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eruswic/Library/CloudStorage/GoogleDrive-claire@nclive.org/.shortcut-targets-by-id/0B2DOOuevd01EdTI2YlV0VzRTZzA/NC LIVE Staff Shared Folder Directory/ERM/Title Lists/Films on Demand - NC LIVE Video Collection/"/>
    </mc:Choice>
  </mc:AlternateContent>
  <xr:revisionPtr revIDLastSave="0" documentId="8_{172CE894-730C-E04B-916B-8BD2A56D21FC}" xr6:coauthVersionLast="47" xr6:coauthVersionMax="47" xr10:uidLastSave="{00000000-0000-0000-0000-000000000000}"/>
  <bookViews>
    <workbookView xWindow="10900" yWindow="500" windowWidth="29400" windowHeight="17040" xr2:uid="{86B4D70D-3EEB-4505-B1B7-3BF8941163FB}"/>
  </bookViews>
  <sheets>
    <sheet name="2 Active Custom Content" sheetId="2" r:id="rId1"/>
    <sheet name="3 Inactive Custom Conten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<sst xmlns="http://schemas.openxmlformats.org/spreadsheetml/2006/main" count="2920" uniqueCount="1708">
  <si>
    <t>Title</t>
  </si>
  <si>
    <t>Producer</t>
  </si>
  <si>
    <t>C54403</t>
  </si>
  <si>
    <t>David Macaulay: Castle</t>
  </si>
  <si>
    <t>UNC TV</t>
  </si>
  <si>
    <t>C54404</t>
  </si>
  <si>
    <t>David Macaulay: Cathedral</t>
  </si>
  <si>
    <t>C54405</t>
  </si>
  <si>
    <t>David Macaulay: Pyramid</t>
  </si>
  <si>
    <t>C54406</t>
  </si>
  <si>
    <t>David Macaulay: Roman City</t>
  </si>
  <si>
    <t>C54292</t>
  </si>
  <si>
    <t>Empire of the Air: The Men Who Made Radio</t>
  </si>
  <si>
    <t>C54321</t>
  </si>
  <si>
    <t>Frank Lloyd Wright: Episode 1</t>
  </si>
  <si>
    <t>C54322</t>
  </si>
  <si>
    <t>Frank Lloyd Wright: Episode 2</t>
  </si>
  <si>
    <t>C54353</t>
  </si>
  <si>
    <t>Jazz: Episode 1, Gumbo</t>
  </si>
  <si>
    <t>C54362</t>
  </si>
  <si>
    <t>Jazz: Episode 10, A Masterpiece by Midnight</t>
  </si>
  <si>
    <t>C54354</t>
  </si>
  <si>
    <t>Jazz: Episode 2, The Gift</t>
  </si>
  <si>
    <t>C54355</t>
  </si>
  <si>
    <t>Jazz: Episode 3, Our Language</t>
  </si>
  <si>
    <t>C54356</t>
  </si>
  <si>
    <t>Jazz: Episode 4, The True Welcome</t>
  </si>
  <si>
    <t>C54357</t>
  </si>
  <si>
    <t>Jazz: Episode 5, Swing: Pure Pleasure</t>
  </si>
  <si>
    <t>C54358</t>
  </si>
  <si>
    <t>Jazz: Episode 6, Swing: The Velocity of Celebration</t>
  </si>
  <si>
    <t>C54359</t>
  </si>
  <si>
    <t>Jazz: Episode 7, Dedicated to Chaos</t>
  </si>
  <si>
    <t>C54360</t>
  </si>
  <si>
    <t>Jazz: Episode 8, Risk</t>
  </si>
  <si>
    <t>C54361</t>
  </si>
  <si>
    <t>Jazz: Episode 9, The Adventure</t>
  </si>
  <si>
    <t>C54327</t>
  </si>
  <si>
    <t>Lewis and Clark: The Journey of the Corps of Discovery: Part 1</t>
  </si>
  <si>
    <t>C54328</t>
  </si>
  <si>
    <t>Lewis and Clark: The Journey of the Corps of Discovery: Part 2</t>
  </si>
  <si>
    <t>C54332</t>
  </si>
  <si>
    <t>Mark Twain: Part 1</t>
  </si>
  <si>
    <t>C54333</t>
  </si>
  <si>
    <t>Mark Twain: Part 2</t>
  </si>
  <si>
    <t>C54319</t>
  </si>
  <si>
    <t>Not for Ourselves Alone: The story of Elizabeth Cady Stanton &amp; Susan B. Anthony: Part 1, Revolution</t>
  </si>
  <si>
    <t>C54320</t>
  </si>
  <si>
    <t>Not for Ourselves Alone: The story of Elizabeth Cady Stanton &amp; Susan B. Anthony: Part 2, Failure is Impossible</t>
  </si>
  <si>
    <t>C54291</t>
  </si>
  <si>
    <t>The Brooklyn Bridge</t>
  </si>
  <si>
    <t>C54308</t>
  </si>
  <si>
    <t>The Civil War: Episode 1, The Cause (1861)</t>
  </si>
  <si>
    <t>C54309</t>
  </si>
  <si>
    <t>The Civil War: Episode 2, A Very Bloody Affair (1862)</t>
  </si>
  <si>
    <t>C54310</t>
  </si>
  <si>
    <t>The Civil War: Episode 3, Forever Free (1862)</t>
  </si>
  <si>
    <t>C54311</t>
  </si>
  <si>
    <t>The Civil War: Episode 4, Simply Murder (1863)</t>
  </si>
  <si>
    <t>C54312</t>
  </si>
  <si>
    <t>The Civil War: Episode 5, The Universe of Battle (1863)</t>
  </si>
  <si>
    <t>C54313</t>
  </si>
  <si>
    <t>The Civil War: Episode 6, Valley of the Shadow of Death (1864)</t>
  </si>
  <si>
    <t>C54314</t>
  </si>
  <si>
    <t>The Civil War: Episode 7, Most Hallowed Ground (1864)</t>
  </si>
  <si>
    <t>C54315</t>
  </si>
  <si>
    <t>The Civil War: Episode 8, War is All Hell (1865)</t>
  </si>
  <si>
    <t>C54316</t>
  </si>
  <si>
    <t>The Civil War: Episode 9, The Better Angels of Our Nature (1865)</t>
  </si>
  <si>
    <t>C54444</t>
  </si>
  <si>
    <t>The National Parks: America's Best Idea: Episode 1, The Scripture of Nature (1851-1890)</t>
  </si>
  <si>
    <t>C54445</t>
  </si>
  <si>
    <t>The National Parks: America's Best Idea: Episode 2, The Last Refuge (1890-1915)</t>
  </si>
  <si>
    <t>C54446</t>
  </si>
  <si>
    <t>The National Parks: America's Best Idea: Episode 3, The Empire of Grandeur (1915-1919)</t>
  </si>
  <si>
    <t>C54447</t>
  </si>
  <si>
    <t>The National Parks: America's Best Idea: Episode 4, Going Home (1920-1933)</t>
  </si>
  <si>
    <t>C54448</t>
  </si>
  <si>
    <t>The National Parks: America's Best Idea: Episode 5, Great Nature (1933-1945)</t>
  </si>
  <si>
    <t>C54449</t>
  </si>
  <si>
    <t>The National Parks: America's Best Idea: Episode 6, The Morning of Creation (1946-1980)</t>
  </si>
  <si>
    <t>C54293</t>
  </si>
  <si>
    <t>The Shakers: Hands to Work, Hearts to God</t>
  </si>
  <si>
    <t>C54411</t>
  </si>
  <si>
    <t>THE WAR: Episode 1, A Necessary War -- December 1941-December 1942</t>
  </si>
  <si>
    <t>C54412</t>
  </si>
  <si>
    <t>THE WAR: Episode 2, When Things Get Tough -- January 1943-December 1943</t>
  </si>
  <si>
    <t>C54413</t>
  </si>
  <si>
    <t>THE WAR: Episode 3, A Deadly Calling -- November 1943-June 1944</t>
  </si>
  <si>
    <t>C54414</t>
  </si>
  <si>
    <t>THE WAR: Episode 4, Pride of Our Nation -- June 1944-August 1944</t>
  </si>
  <si>
    <t>C54415</t>
  </si>
  <si>
    <t>THE WAR: Episode 5, FUBAR -- September 1944-December 1944</t>
  </si>
  <si>
    <t>C54416</t>
  </si>
  <si>
    <t>THE WAR: Episode 6, The Ghost Front -- December 1944-March 1945</t>
  </si>
  <si>
    <t>C54417</t>
  </si>
  <si>
    <t>THE WAR: Episode 7, A World Without War -- March 1945-September 1945</t>
  </si>
  <si>
    <t>C54343</t>
  </si>
  <si>
    <t>Thomas Jefferson: Part 1</t>
  </si>
  <si>
    <t>C54344</t>
  </si>
  <si>
    <t>Thomas Jefferson: Part 2, Liberty: The Age of Experiments</t>
  </si>
  <si>
    <t>ExtTitleID</t>
  </si>
  <si>
    <t>TitleURL</t>
  </si>
  <si>
    <t>Created</t>
  </si>
  <si>
    <t>Collections</t>
  </si>
  <si>
    <t>Expiration</t>
  </si>
  <si>
    <t>C59916</t>
  </si>
  <si>
    <t>Thomas Sayre: The Answer Is Within</t>
  </si>
  <si>
    <t>East Carolina University Digital Collections</t>
  </si>
  <si>
    <t>Custom Content</t>
  </si>
  <si>
    <t>C53533</t>
  </si>
  <si>
    <t>America Beyond the Color Line: Episodes 1 &amp; 2, South: The Black Belt &amp; Chicago: Streets of Heaven</t>
  </si>
  <si>
    <t>C53534</t>
  </si>
  <si>
    <t>America Beyond the Color Line: Episodes 3 &amp; 4, East Coast: Ebony Towers &amp; Los Angeles: Black Hollywood</t>
  </si>
  <si>
    <t>African-American Lives: Episodes 1 &amp; 2, Listening to our Past &amp; The Promise of Freedom</t>
  </si>
  <si>
    <t>African-American Lives: Episodes 3 &amp; 4, Searching for our Names &amp; Beyond the Middle Passage.</t>
  </si>
  <si>
    <t>C53537</t>
  </si>
  <si>
    <t>Andrew Jackson: Good, Evil, &amp; The Presidency</t>
  </si>
  <si>
    <t>Willa Cather: The Road is All</t>
  </si>
  <si>
    <t>Ernest Hemingway: Rivers to the Sea</t>
  </si>
  <si>
    <t>Abraham &amp; Mary Lincoln: A House Divided: Part 1 &amp; 2, Ambition &amp; We Are Elected</t>
  </si>
  <si>
    <t>Abraham &amp; Mary Lincoln: A House Divided: Part 3 &amp; 4, Shattered &amp; The Dearest of All Things</t>
  </si>
  <si>
    <t>Abraham &amp; Mary Lincoln: A House Divided: Part 5 &amp; 6, This Frightful War &amp; Blind With Weeping</t>
  </si>
  <si>
    <t>C53543</t>
  </si>
  <si>
    <t>Amelia Earhart</t>
  </si>
  <si>
    <t>C53544</t>
  </si>
  <si>
    <t>America 1900: Parts 1 &amp; 2, Spirit of the Age &amp; Change is in the Air</t>
  </si>
  <si>
    <t>C53545</t>
  </si>
  <si>
    <t>America 1900: Parts 3 &amp; 4, A Great Civilized Power &amp; Fall, Anything Seemed Possible</t>
  </si>
  <si>
    <t>Ansel Adams</t>
  </si>
  <si>
    <t>Bataan Rescue</t>
  </si>
  <si>
    <t>Chicago: City of the Century: Part 1, Mud Hole to Metropolis</t>
  </si>
  <si>
    <t>Chicago: City of the Century: Part 2, The Revolution has Begun</t>
  </si>
  <si>
    <t>Chicago: City of the Century: Part 3, Battle for Chicago</t>
  </si>
  <si>
    <t>Citizen King</t>
  </si>
  <si>
    <t>Eleanor Roosevelt</t>
  </si>
  <si>
    <t>Fatal Flood</t>
  </si>
  <si>
    <t>The Iron Road</t>
  </si>
  <si>
    <t>Jimmy Carter: Part 1</t>
  </si>
  <si>
    <t>Jimmy Carter: Part 2</t>
  </si>
  <si>
    <t>John Brown's Holy War</t>
  </si>
  <si>
    <t>LBJ: Parts 1 &amp; 2, Beautiful Texas &amp; My Fellow Americans</t>
  </si>
  <si>
    <t>LBJ: Parts 3 &amp; 4, We Shall Overcome &amp; The Last Believer</t>
  </si>
  <si>
    <t>Marcus Garvey</t>
  </si>
  <si>
    <t>Mount Rushmore</t>
  </si>
  <si>
    <t>Murder of Emmitt Till</t>
  </si>
  <si>
    <t>Reagan: Episode 1</t>
  </si>
  <si>
    <t>Reagan: Episode 2</t>
  </si>
  <si>
    <t>Reconstruction: The Second Civil War: Episode 1, Revolution</t>
  </si>
  <si>
    <t>Reconstruction: The Second Civil War: Episode 2, Retreat</t>
  </si>
  <si>
    <t>Remember the Alamo</t>
  </si>
  <si>
    <t>Return with Honor</t>
  </si>
  <si>
    <t>Monkey Trials</t>
  </si>
  <si>
    <t>TR: The Story of Theodore Roosevelt: Parts 1 &amp; 2, The Long Campaign (1858-1901) &amp; The Bully Pulpit (1901-1904)</t>
  </si>
  <si>
    <t>TR: The Story of Theodore Roosevelt: Parts 3 &amp; 4, The Good Fight (1905-1909) &amp; Black Care (1910 &amp; 1919)</t>
  </si>
  <si>
    <t>Transcontinental Railroad</t>
  </si>
  <si>
    <t>Ulysses S. Grant: Part 1</t>
  </si>
  <si>
    <t>Ulysses S. Grant: Part 2</t>
  </si>
  <si>
    <t>War Letters</t>
  </si>
  <si>
    <t>Woodrow Wilson: Part 1, A Passionate Man</t>
  </si>
  <si>
    <t>Woodrow Wilson: Part 2, The Redemption of the World</t>
  </si>
  <si>
    <t>The Pill</t>
  </si>
  <si>
    <t>Daughter From Danang</t>
  </si>
  <si>
    <t>A Brilliant Madness</t>
  </si>
  <si>
    <t>The Kennedys: Episode 1, The Father</t>
  </si>
  <si>
    <t>The Kennedys: Episode 2, The Sons</t>
  </si>
  <si>
    <t>Building the Alaska Highway</t>
  </si>
  <si>
    <t>Fidel Castro</t>
  </si>
  <si>
    <t>RFK</t>
  </si>
  <si>
    <t>The Fight</t>
  </si>
  <si>
    <t>Victory in the Pacific</t>
  </si>
  <si>
    <t>Influenza 1918</t>
  </si>
  <si>
    <t>Race to the Moon</t>
  </si>
  <si>
    <t>Two Days in October</t>
  </si>
  <si>
    <t>John &amp; Abigail Adams</t>
  </si>
  <si>
    <t>The Nuremburg Trial</t>
  </si>
  <si>
    <t>Eugene O'Neill</t>
  </si>
  <si>
    <t>The Man Behind Hitler</t>
  </si>
  <si>
    <t>The Way West: Episode 1, Westward, the Course of Empire Takes its Way</t>
  </si>
  <si>
    <t>The Way West: Episode 2, The Approach of Civilization</t>
  </si>
  <si>
    <t>The Way West: Episode 3, The War for the Black Hills</t>
  </si>
  <si>
    <t>The Way West: Episode 4, Ghost Dance</t>
  </si>
  <si>
    <t>Alexander Hamilton</t>
  </si>
  <si>
    <t>New Orleans</t>
  </si>
  <si>
    <t>The Living Weapon</t>
  </si>
  <si>
    <t>FDR: Episode 1</t>
  </si>
  <si>
    <t>FDR: Episode 2</t>
  </si>
  <si>
    <t>Truman: Episode 1</t>
  </si>
  <si>
    <t>Truman: Episode 2</t>
  </si>
  <si>
    <t>George H.W. Bush: Episode 1</t>
  </si>
  <si>
    <t>George H.W. Bush: Episode 2</t>
  </si>
  <si>
    <t>Jonestown: The Life and Death of Peoples Temple</t>
  </si>
  <si>
    <t>Last Stand at Little Big Horn</t>
  </si>
  <si>
    <t>Roberto Clemente</t>
  </si>
  <si>
    <t>The Assassination of Abraham Lincoln</t>
  </si>
  <si>
    <t>Walt Whitman</t>
  </si>
  <si>
    <t>Nixon: Episode 1, The Quest</t>
  </si>
  <si>
    <t>Nixon: Episode 2, Triumph</t>
  </si>
  <si>
    <t>Nixon: Episode 3, The Fall</t>
  </si>
  <si>
    <t>The Berlin Airlift</t>
  </si>
  <si>
    <t>Oswald's Ghost</t>
  </si>
  <si>
    <t>The Lobotomist</t>
  </si>
  <si>
    <t>Robert E Lee</t>
  </si>
  <si>
    <t>Panama Canal</t>
  </si>
  <si>
    <t>Surviving the Dust Bowl</t>
  </si>
  <si>
    <t>We Shall Remain: Episode 1, After the Mayflower</t>
  </si>
  <si>
    <t>We Shall Remain: Episode 4, Geronimo</t>
  </si>
  <si>
    <t>We Shall Remain: Episode 3, Trail of Tears</t>
  </si>
  <si>
    <t>We Shall Remain: Episode 2, Tecumseh's Vision</t>
  </si>
  <si>
    <t>We Shall Remain: Episode 5, Wounded Knee</t>
  </si>
  <si>
    <t>The Trials of J. Robert Oppenheimer</t>
  </si>
  <si>
    <t>Civilian Conservation Corps</t>
  </si>
  <si>
    <t>Dolley Madison</t>
  </si>
  <si>
    <t>My Lai</t>
  </si>
  <si>
    <t>Roads to Memphis</t>
  </si>
  <si>
    <t>The Crash of 1929</t>
  </si>
  <si>
    <t>Anna Karenina: Episode 1</t>
  </si>
  <si>
    <t>Anna Karenina: Episode 2</t>
  </si>
  <si>
    <t>C53635</t>
  </si>
  <si>
    <t>American Photography: A Century of Images: Episode 1, The Developing Image, 1900-1934</t>
  </si>
  <si>
    <t>C53636</t>
  </si>
  <si>
    <t>American Photography: A Century of Images: Episode 2, The Photographic Age, 1935-1959</t>
  </si>
  <si>
    <t>C53637</t>
  </si>
  <si>
    <t>American Photography: A Century of Images: Episode 3, Photography Transformed, 1960-1999</t>
  </si>
  <si>
    <t>Art:21: Art in the Twenty-First Century, Season 1: Episodes 1 &amp; 2, Place &amp; Spirituality</t>
  </si>
  <si>
    <t>Art:21: Art in the Twenty-First Century, Season 1: Episodes 3 &amp; 4, Identity &amp; Consumption</t>
  </si>
  <si>
    <t>Art:21: Art in the Twenty-First Century, Season 2: Episodes 1 &amp; 2, Stories &amp; Loss and Desire</t>
  </si>
  <si>
    <t>Art:21: Art in the Twenty-First Century, Season 2: Episodes 3 &amp; 4, Time &amp; Humor</t>
  </si>
  <si>
    <t>A Ripple of Hope</t>
  </si>
  <si>
    <t>C53643</t>
  </si>
  <si>
    <t>American Valor</t>
  </si>
  <si>
    <t>C53644</t>
  </si>
  <si>
    <t>America Goes to War: WW II: The Home Front: Episode 1, While the Storm Clouds Gather</t>
  </si>
  <si>
    <t>C53645</t>
  </si>
  <si>
    <t>America Goes to War: WW II: The Home Front: Episode 2, Praise the Lord and Pass the Ammunition</t>
  </si>
  <si>
    <t>C53646</t>
  </si>
  <si>
    <t>America Goes to War: WW II: The Home Front: Episode 3, Sacrifies and Shortages</t>
  </si>
  <si>
    <t>C53647</t>
  </si>
  <si>
    <t>America Goes to War: WW II: The Home Front: Episode 4, A String of Pearls</t>
  </si>
  <si>
    <t>C53648</t>
  </si>
  <si>
    <t>America Goes to War: WW II: The Home Front: Episode 5, On the Shady Side of the Street</t>
  </si>
  <si>
    <t>C53649</t>
  </si>
  <si>
    <t>America Goes to War: WW II: The Home Front: Episode 6, Right in Der Furher's Face</t>
  </si>
  <si>
    <t>C53650</t>
  </si>
  <si>
    <t>America Goes to War: WW II: The Home Front: Episode 7, Thanks for the Memories</t>
  </si>
  <si>
    <t>C53651</t>
  </si>
  <si>
    <t>America Goes to War: WW II: The Home Front: Episode 8, Accentuating the Positive</t>
  </si>
  <si>
    <t>C53652</t>
  </si>
  <si>
    <t>America Goes to War: WW II: The Home Front: Episode 9, Mood Indigo: Blacks &amp; Whites</t>
  </si>
  <si>
    <t>C53653</t>
  </si>
  <si>
    <t>America Goes to War: WW II: The Home Front: Episode 10, It's Been a Long, Long Time</t>
  </si>
  <si>
    <t>Baseball: Inning 1, Our Game</t>
  </si>
  <si>
    <t>Baseball: Inning 2, Something Like a War</t>
  </si>
  <si>
    <t>Baseball: Inning 3, The Faith of Fifty Million People</t>
  </si>
  <si>
    <t>Baseball: Inning 4, A National Heirloom</t>
  </si>
  <si>
    <t>Baseball: Inning 5, Shadow Ball</t>
  </si>
  <si>
    <t>Baseball: Inning 6, The National Pasttime</t>
  </si>
  <si>
    <t>Baseball: Inning 7, The Capital of Baseball</t>
  </si>
  <si>
    <t>Baseball: Inning 8, A Whole New Ballgame</t>
  </si>
  <si>
    <t>Baseball: Inning 9, Home</t>
  </si>
  <si>
    <t>The Battle For Korea</t>
  </si>
  <si>
    <t>Benjamin Franklin: Part 1 &amp; 2, Let Experiement Be Made &amp; The Making of a Revolutionary</t>
  </si>
  <si>
    <t>Benjamin Franklin: Part 3, The Chess Master</t>
  </si>
  <si>
    <t>Leaving Cleaver</t>
  </si>
  <si>
    <t>Between the Wars: Episode 1, Versailles: The Lost Peace</t>
  </si>
  <si>
    <t>Between the Wars: Episode 2, Return to Isolationism</t>
  </si>
  <si>
    <t>Between the Wars: Episode 3, The First SALT Talks</t>
  </si>
  <si>
    <t>Between the Wars: Episode 4, Radio, Racism, and Foreign Policy</t>
  </si>
  <si>
    <t>Between the Wars: Episode 5, The Great Depression and Foreign Affairs</t>
  </si>
  <si>
    <t>Between the Wars: Episode 6, FDR and Hilter: Their Rise to Power</t>
  </si>
  <si>
    <t>Between the Wars: Episode 7, FDR and Hilter: The Dynamics of Power</t>
  </si>
  <si>
    <t>Between the Wars: Episode 8, America in the Pacific: The Clash of Two Cultures</t>
  </si>
  <si>
    <t>Between the Wars: Episode 9, The Recognition of Russia: A Climate of Mutual Mistrust</t>
  </si>
  <si>
    <t>Between the Wars: Episode 10, Latin America: Intervention in our Own Backyard</t>
  </si>
  <si>
    <t>Between the Wars: Episode 11, The Italian Ethiopian War: Africa in World Affairs</t>
  </si>
  <si>
    <t>Between the Wars: Episode 12, The Spanish Civil War</t>
  </si>
  <si>
    <t>Between the Wars: Episode 13, The Phony War</t>
  </si>
  <si>
    <t>Between the Wars: Episode 14, FDR and Churchill: The Human Partnership</t>
  </si>
  <si>
    <t>Between the Wars: Episode 15, Japan Invades China: Crisis in the Far East</t>
  </si>
  <si>
    <t>Between the Wars: Episode 16, War comes to Pearl Harbor</t>
  </si>
  <si>
    <t>Broadway: The American Musical: Episodes 1 &amp; 2, Give My Regards to Broadway &amp; Syncopated City</t>
  </si>
  <si>
    <t>Broadway: The American Musical: Episodes 3 &amp; 4, I Got Plenty O' Nuttin' &amp; Oh What a Beautiful Morning</t>
  </si>
  <si>
    <t>Broadway: The American Musical: Episodes 5 &amp; 6, Tradition &amp; Putting it Together</t>
  </si>
  <si>
    <t>Catherine the Great</t>
  </si>
  <si>
    <t>China from the Inside: Episode 1, Power and the People</t>
  </si>
  <si>
    <t>China from the Inside: Episode 2, Women of the Country</t>
  </si>
  <si>
    <t>China from the Inside: Episode 3, Shifting Nature</t>
  </si>
  <si>
    <t>China from the Inside: Episode 4, Freedom and Justice</t>
  </si>
  <si>
    <t>City of Canvas: The Story of Camp Greene</t>
  </si>
  <si>
    <t>C53692</t>
  </si>
  <si>
    <t>The Conquistadors: Episodes 3 &amp; 4, The Search for El Dorado &amp; All the World is Human</t>
  </si>
  <si>
    <t>Cyberchase, Process Standards: Estimation &amp; Fractions: Snow Day to be Exact &amp; Zeus on the Loose</t>
  </si>
  <si>
    <t>Cyberchase, Multiplication &amp; Monetary Systems: Send in the Clones &amp; Trading Places</t>
  </si>
  <si>
    <t>Cyberchase, Algebra: Algebraic Variables &amp; Codes: Find Those Gleamers &amp; Codename: Icky</t>
  </si>
  <si>
    <t>Cyberchase, Algebra: Equations &amp; Patterns: A Battle of Equals &amp; The Poddleville Case</t>
  </si>
  <si>
    <t>Cyberchase, Measurement: Area &amp; Liquid Volume: Sensible Flats &amp; Cool It</t>
  </si>
  <si>
    <t>Cyberchase, Algebra: Scale and Size &amp; Timekeeping: Size Me Up &amp; Clock Like an Egyptian</t>
  </si>
  <si>
    <t>Cyberchase, Data Analysis &amp; Probability: Combinations &amp; Probability: A Day at the Spa &amp; R-Fair City</t>
  </si>
  <si>
    <t>Cyberchase, Data Analysis &amp; Probability: Using Data &amp; Line Graphs: Castleblanca &amp; Return to Sensible Flats</t>
  </si>
  <si>
    <t>Cyberchase, Process Standards: Logic &amp; Problem Solving: Of All the Luck &amp; Problem Solving in Shangri-La</t>
  </si>
  <si>
    <t>Cyberchase, Geometry:Two- and Three-Dimensional Geometry &amp; Point of View: Eureka &amp; The Guilty Party</t>
  </si>
  <si>
    <t>Cyberchase, Process Standards: Negative Numbers &amp; Decimals: Less Than Zero &amp; Mother's Day</t>
  </si>
  <si>
    <t>Cyberchase, Measurement: Elapsed Time &amp; Body Math: A Time to Cook &amp; EcoHaven CSE</t>
  </si>
  <si>
    <t>Cyberchase, Number &amp; Operations: Zero &amp; Number Sense: A World Without Zero &amp; They Counted Happily Ever After</t>
  </si>
  <si>
    <t>Cyberchase, Navigation: Lost My Marbles</t>
  </si>
  <si>
    <t>Cyberchase, Symmetry: The Secrets of Symmetria</t>
  </si>
  <si>
    <t>Cyberchase, Using Models: Model Behavior</t>
  </si>
  <si>
    <t>Cyberchase, Linear Measurement: Fortress of Altitude</t>
  </si>
  <si>
    <t>Cyberchase, Patterns in Music: Out of Sync</t>
  </si>
  <si>
    <t>Cyberchase, Data Clusters: Hugs &amp; Witches</t>
  </si>
  <si>
    <t>Cyberchase, Perimeter/Area Relationship: Totally Rad</t>
  </si>
  <si>
    <t>Cyberchase, Equivalence: Harriet Hippo &amp; The Mean Green</t>
  </si>
  <si>
    <t>Cyberchase, Counter Examples: True Colors</t>
  </si>
  <si>
    <t>Cyberchase, Angle Measurement: All the Right Angles</t>
  </si>
  <si>
    <t>Cyberchase, Inverse Operations: The Eye of Rom</t>
  </si>
  <si>
    <t>D-Day: Down to Earth - Return of the 507th</t>
  </si>
  <si>
    <t>Endgame: Ethics and Values in America</t>
  </si>
  <si>
    <t>Elusive Peace: Israel and the Arabs: Parts 1 &amp; 2, Clinton (1999-2001) &amp; Arafat (2001-2002)</t>
  </si>
  <si>
    <t>Elusive Peace: Israel and the Arabs: Part 3, Sharon (2002-2005)</t>
  </si>
  <si>
    <t>Exploring Space: The Quest for Life</t>
  </si>
  <si>
    <t>Flyers In Search of a Dream</t>
  </si>
  <si>
    <t>Food for the Ancestors</t>
  </si>
  <si>
    <t>The Killer at Thurston High</t>
  </si>
  <si>
    <t>Medicating Kids</t>
  </si>
  <si>
    <t>Battle for the Holy Land</t>
  </si>
  <si>
    <t>Faith and Doubt at Ground Zero</t>
  </si>
  <si>
    <t>China in the Red</t>
  </si>
  <si>
    <t>Cyber War!</t>
  </si>
  <si>
    <t>Burden of Innocence</t>
  </si>
  <si>
    <t>Truth, War, and Consequences</t>
  </si>
  <si>
    <t>The Invasion of Iraq</t>
  </si>
  <si>
    <t>Diet Wars</t>
  </si>
  <si>
    <t>The Persuaders</t>
  </si>
  <si>
    <t>A Company of Soliders</t>
  </si>
  <si>
    <t>Karl Rove - The Architect</t>
  </si>
  <si>
    <t>A Jew Among the Germans</t>
  </si>
  <si>
    <t>The Torture Question</t>
  </si>
  <si>
    <t>The Last Abortion Clinic</t>
  </si>
  <si>
    <t>The Storm</t>
  </si>
  <si>
    <t>The Tank Man</t>
  </si>
  <si>
    <t>Can You Afford To Retire?</t>
  </si>
  <si>
    <t>The Age of AIDS: Part 1</t>
  </si>
  <si>
    <t>The Age of AIDS: Part 2</t>
  </si>
  <si>
    <t>Spying on the Home Front</t>
  </si>
  <si>
    <t>So Much, So Fast</t>
  </si>
  <si>
    <t>In Search of Al Qaeda</t>
  </si>
  <si>
    <t>In Search of Bin Laden</t>
  </si>
  <si>
    <t>Looking for Answers</t>
  </si>
  <si>
    <t>Son of Al Qaeda</t>
  </si>
  <si>
    <t>Al Qaeda's New Front</t>
  </si>
  <si>
    <t>Chasing the Sleeper Cell</t>
  </si>
  <si>
    <t>The Man Who Knew</t>
  </si>
  <si>
    <t>Inside Hamas: Includes Chopin's Heart &amp; The Play Pump</t>
  </si>
  <si>
    <t>King Lear</t>
  </si>
  <si>
    <t>Global Warming: The Signs and the Science</t>
  </si>
  <si>
    <t>Herbert Hoover: Landslide</t>
  </si>
  <si>
    <t>The Hidden Child</t>
  </si>
  <si>
    <t>Holy Warriors</t>
  </si>
  <si>
    <t>Islam: Empire of Faith: Parts 1 &amp; 2, The Messenger &amp; The Awakening</t>
  </si>
  <si>
    <t>Islam: Empire of Faith: Part 3, The Ottomans</t>
  </si>
  <si>
    <t>Ocean Adventures: America's Underwater Treasures</t>
  </si>
  <si>
    <t>Journey of Man</t>
  </si>
  <si>
    <t>Korean War Stories</t>
  </si>
  <si>
    <t>Last One Picked, First One Picked On</t>
  </si>
  <si>
    <t>Leonardo's Dream Machines</t>
  </si>
  <si>
    <t>Green Mountain Boys &amp; The Second Continental Congress: Episodes 7 &amp; 8</t>
  </si>
  <si>
    <t>Bunker Hill &amp; Postmaster General Franklin: Episodes 9 &amp; 10</t>
  </si>
  <si>
    <t>Captain Molly &amp; American Crisis: Episodes 17 &amp; 18</t>
  </si>
  <si>
    <t>Across the Delaware &amp; An American in Paris: Episodes 19 &amp; 20</t>
  </si>
  <si>
    <t>C53771</t>
  </si>
  <si>
    <t>Allies At Last &amp; Honor and Compromise: Episodes 25 &amp; 26</t>
  </si>
  <si>
    <t>Bostonians &amp; Benedict Arnold: Episodes 31 &amp; 32</t>
  </si>
  <si>
    <t>Conflict in the South &amp; Deborah Samson: Soldier of the Revolution: Episodes 33 &amp; 34</t>
  </si>
  <si>
    <t>James Armistead &amp; Yorktown: Episodes 35 &amp; 36</t>
  </si>
  <si>
    <t>Born Free and Equal &amp; The Man Who Would Not Be King: Episodes 37 &amp; 38</t>
  </si>
  <si>
    <t>Going Home &amp; "We the People": Episodes 39 &amp; 40</t>
  </si>
  <si>
    <t>A Lynching in Marion</t>
  </si>
  <si>
    <t>Marie Antoinette</t>
  </si>
  <si>
    <t>Northanger Abbey</t>
  </si>
  <si>
    <t>Persuasion</t>
  </si>
  <si>
    <t>Mill Times</t>
  </si>
  <si>
    <t>Matters of Race: Episodes 1 &amp; 2, The Divide &amp; Race Is/Race Ain't</t>
  </si>
  <si>
    <t>Matters of Race: Episodes 3 &amp; 4, We're Still Here &amp; Tomorrow's America</t>
  </si>
  <si>
    <t>God on Trial</t>
  </si>
  <si>
    <t>Wuthering Heights</t>
  </si>
  <si>
    <t>Mystery of Love</t>
  </si>
  <si>
    <t>Napoleon: 1, To Destiny; Mastering Luck</t>
  </si>
  <si>
    <t>Napoleon: 2, The Summit of Ambition; The End</t>
  </si>
  <si>
    <t>Einstein Revealed: 1, Part 1</t>
  </si>
  <si>
    <t>Einstein Revealed: 2, Part 2</t>
  </si>
  <si>
    <t>Galileo's Battle for the Heavens</t>
  </si>
  <si>
    <t>The Miracle of Life</t>
  </si>
  <si>
    <t>Newton's Dark Secrets</t>
  </si>
  <si>
    <t>Runaway Universe</t>
  </si>
  <si>
    <t>Building the Great Cathedrals</t>
  </si>
  <si>
    <t>Emergency Mine Rescue</t>
  </si>
  <si>
    <t>To the Moon</t>
  </si>
  <si>
    <t>The Incredible Journey of the Butterflies</t>
  </si>
  <si>
    <t>New York: A Documentary Film: Episode 8: Part 2, The Center of the World</t>
  </si>
  <si>
    <t>Oliver Twist: Episode 3</t>
  </si>
  <si>
    <t>Queen Victoria's Empire: The Moral Crusade</t>
  </si>
  <si>
    <t>Queen Victoria's Empire: Engines of Change</t>
  </si>
  <si>
    <t>Perilous Fight: America's WW II in Color: Parts 1 &amp; 2, Infamy (1919-1942) &amp; Battlefronts (1942-1944)</t>
  </si>
  <si>
    <t>Perilous Fight: America's WW II in Color: Parts 3 &amp; 4, Wrath (D-Day - VE Day) &amp; Triumph (The Pacific, 1943-1945)</t>
  </si>
  <si>
    <t>The Queen Family: Appalachian Tradition and Back Porch Music</t>
  </si>
  <si>
    <t>Reporting America at War: Episode 1</t>
  </si>
  <si>
    <t>Reporting America at War: Episode 2</t>
  </si>
  <si>
    <t>Rebels and Redcoats: How Britain Lost America: Episode 1 &amp; 2, The Shot Heard Around the World; American Crisis: 1776</t>
  </si>
  <si>
    <t>Rebels and Redcoats: How Britain Lost America: Episode 3 &amp; 4, The War Moves South; The World Turned Upside Down</t>
  </si>
  <si>
    <t>Roman Empire In the First Century: Episodes 1 &amp; 2, Order from Chaos &amp; Years of Trial</t>
  </si>
  <si>
    <t>Roman Empire In the First Century: Episodes 3 &amp; 4, Winds of Change &amp; Years of Eruptions</t>
  </si>
  <si>
    <t>Animal Einsteins</t>
  </si>
  <si>
    <t>Changing Your Mind</t>
  </si>
  <si>
    <t>Dead Men's Tales</t>
  </si>
  <si>
    <t>Dragon Science</t>
  </si>
  <si>
    <t>Gene Hunters</t>
  </si>
  <si>
    <t>Growing Up Different</t>
  </si>
  <si>
    <t>Hot Times in Alaska</t>
  </si>
  <si>
    <t>Inventing the Future</t>
  </si>
  <si>
    <t>Journey to Mars</t>
  </si>
  <si>
    <t>Mysteries of the Deep</t>
  </si>
  <si>
    <t>Natural Born Robots</t>
  </si>
  <si>
    <t>Never Say Die</t>
  </si>
  <si>
    <t>On the Ball</t>
  </si>
  <si>
    <t>The Art of Science</t>
  </si>
  <si>
    <t>Dark Side of the Universe</t>
  </si>
  <si>
    <t>The Intimate Machine</t>
  </si>
  <si>
    <t>Voyage to the Galapagos</t>
  </si>
  <si>
    <t>Hot Planet - Cold Comfort</t>
  </si>
  <si>
    <t>Save Our Wilkes County History: Central Wilkes: Part 1, Central Wilkes, Part 1</t>
  </si>
  <si>
    <t>Save Our Wilkes County History: Central Wilkes: Part 2, Central Wilkes, Part 2</t>
  </si>
  <si>
    <t>Save Our Wilkes County History: Western Wilkes County: Western Wilkes County</t>
  </si>
  <si>
    <t>Save Our Wilkes County History: Whippoorwill Academy and Village: Whippoorwill Academy and Village</t>
  </si>
  <si>
    <t>Save Our Wilkes County History: African-Americans in Wilkes County: African-Americans in Wilkes County</t>
  </si>
  <si>
    <t>Save Our Wilkes County History: Yadkin River Heritage Corridor: Yadkin River Heritage Corridor</t>
  </si>
  <si>
    <t>Save Our Wilkes County History: Heroes of Wilkes County: Heroes of Wilkes County</t>
  </si>
  <si>
    <t>Save Our Wilkes County History: Grandin: Grandin</t>
  </si>
  <si>
    <t>Save Our Wilkes County History: Eastern Wilkes County: Eastern Wilkes County</t>
  </si>
  <si>
    <t>Save Our Wilkes County History: Agriculture In Wilkes County: Agriculture In Wilkes County</t>
  </si>
  <si>
    <t>Save Our Wilkes County History: Northern Wilkes County: Northern Wilkes County</t>
  </si>
  <si>
    <t>Save Our Wilkes County History: Native Americans in Wilkes County: Native Americans in Wilkes County</t>
  </si>
  <si>
    <t>Secrets of the Dead: Death at Jamestown</t>
  </si>
  <si>
    <t>Secrets of the Dead: Killer Flu</t>
  </si>
  <si>
    <t>The Journey of Sacagawea</t>
  </si>
  <si>
    <t>Stephen Hawking's Universe: Episodes 1 &amp; 2, Seeing is Believing &amp; The Big Bang</t>
  </si>
  <si>
    <t>Stephen Hawking's Universe: Episodes 3 &amp; 4, Cosmic Alchemy &amp; On the Dark Side</t>
  </si>
  <si>
    <t>Stephen Hawking's Universe: Episodes 5 &amp; 6, Black Holes and Beyond &amp; An Answer to Everything</t>
  </si>
  <si>
    <t>The Sixties: The Years That Shaped the Generation</t>
  </si>
  <si>
    <t>The Spartans: Episode 1</t>
  </si>
  <si>
    <t>The Spartans: Episode 2</t>
  </si>
  <si>
    <t>H. Lee Waters, Hillsborough, NC, January 19 and 20, 1937</t>
  </si>
  <si>
    <t>H. Lee Waters, Hillsborough, NC, October 16 and 17, 1939</t>
  </si>
  <si>
    <t>Mr. Williams Wakes Up</t>
  </si>
  <si>
    <t>Tar Heel Family</t>
  </si>
  <si>
    <t>Jockey's Ridge for All the People</t>
  </si>
  <si>
    <t>H. Lee Waters films of Durham, North Carolina, ca. 1937-1942</t>
  </si>
  <si>
    <t>H. Lee Waters, Albemarle, NC, ca. 1940</t>
  </si>
  <si>
    <t>The Congress</t>
  </si>
  <si>
    <t>Through Deaf Eyes</t>
  </si>
  <si>
    <t>Time of Fear</t>
  </si>
  <si>
    <t>Triumph of Memory</t>
  </si>
  <si>
    <t>Terry Sanford &amp; The New South</t>
  </si>
  <si>
    <t>True Whispers: The Story of the Navajo Code Talkers</t>
  </si>
  <si>
    <t>U.S.-Mexican War: 1846-1848: Episodes 1 &amp; 2, Neighbors and Strangers &amp; War for the Borderlands</t>
  </si>
  <si>
    <t>U.S.-Mexican War: 1846-1849: Episodes 3 &amp; 4, The Hour of Sacrifice &amp; The Fate of Nations</t>
  </si>
  <si>
    <t>The Wall: A World Divided</t>
  </si>
  <si>
    <t>Watergate Plus 30</t>
  </si>
  <si>
    <t>Wind in the Willows</t>
  </si>
  <si>
    <t>C53869</t>
  </si>
  <si>
    <t>America's Battlegrounds</t>
  </si>
  <si>
    <t>African American Lives 2: The Road Home</t>
  </si>
  <si>
    <t>African American Lives 2: 2, A Way Out of No Way</t>
  </si>
  <si>
    <t>African American Lives 2: 3, We Come From People</t>
  </si>
  <si>
    <t>African American Lives 2: 4, The Past is Another Country</t>
  </si>
  <si>
    <t>Scottsboro: An American Tragedy</t>
  </si>
  <si>
    <t>Summer of Love</t>
  </si>
  <si>
    <t>Feeding and Fueling the World: Healthier Alternatives for Planet Earth</t>
  </si>
  <si>
    <t>Dark Passages</t>
  </si>
  <si>
    <t>e2: Design, Season 1: Episode 1, The Green Apple</t>
  </si>
  <si>
    <t>e2: Design, Season 1: Episode 2, Green for All</t>
  </si>
  <si>
    <t>e2: Design, Season 1: Episode 3, The Green Machine</t>
  </si>
  <si>
    <t>e2: Design, Season 1: Episode 4, Gray to Green</t>
  </si>
  <si>
    <t>e2: Design, Season 1: Episode 5, China: From Red to Green</t>
  </si>
  <si>
    <t>e2: Design, Season 1: Episode 6, Deeper Shades of Green</t>
  </si>
  <si>
    <t>e2: Energy: Harvesting the Wind</t>
  </si>
  <si>
    <t>e2: Energy: Energy for a Developing World</t>
  </si>
  <si>
    <t>e2: Energy: Paving the Way</t>
  </si>
  <si>
    <t>e2: Energy: Growing Energy</t>
  </si>
  <si>
    <t>e2: Energy: State of Resolve</t>
  </si>
  <si>
    <t>e2: Energy: Coal &amp; Nuclear: Problem or Solution?</t>
  </si>
  <si>
    <t>Freedom: A History of US: Episodes 1 &amp; 2, Independence &amp; Revolution</t>
  </si>
  <si>
    <t>Freedom: A History of US: Episodes 3 &amp; 4, Liberty for All? &amp; Wake Up America</t>
  </si>
  <si>
    <t>Freedom: A History of US: Episodes 5 &amp; 6, A Fatal Contridiction &amp; A War to End Slavery</t>
  </si>
  <si>
    <t>Freedom: A History of US: Episodes 7 &amp; 8, What is Freedom? &amp; Whose Land is This?</t>
  </si>
  <si>
    <t>Freedom: A History of US: Episodes 9 &amp; 10, Working for Freedom &amp; Yearning to Breathe Free</t>
  </si>
  <si>
    <t>Freedom: A History of US: Episodes 11 &amp; 12, Safe for Democracy &amp; Depression and War</t>
  </si>
  <si>
    <t>Freedom: A History of US: Episodes 13 &amp; 14, Democracy &amp; Strugges &amp; Let Freedom Ring</t>
  </si>
  <si>
    <t>Freedom: A History of US: Episodes 15 &amp; 16, Marching to Freedom Land &amp; Becoming Free</t>
  </si>
  <si>
    <t>A Crime of Insanity</t>
  </si>
  <si>
    <t>Life's Greatest Miracle</t>
  </si>
  <si>
    <t>What Darwin Never Knew</t>
  </si>
  <si>
    <t>Postville: When Cultures Collide</t>
  </si>
  <si>
    <t>Rachel Carson's Silent Spring</t>
  </si>
  <si>
    <t>Silent Epidemic</t>
  </si>
  <si>
    <t>Turn of the Screw</t>
  </si>
  <si>
    <t>Zora's Roots</t>
  </si>
  <si>
    <t>Art:21: Art in the Twenty-First Century, Season 3: Episodes 1 &amp; 2, Power &amp; Memory</t>
  </si>
  <si>
    <t>Art:21: Art in the Twenty-First Century, Season 3: Episodes 3 &amp; 4, Structures &amp; Play</t>
  </si>
  <si>
    <t>C53910</t>
  </si>
  <si>
    <t>C53911</t>
  </si>
  <si>
    <t>C53913</t>
  </si>
  <si>
    <t>C53914</t>
  </si>
  <si>
    <t>C53915</t>
  </si>
  <si>
    <t>C53916</t>
  </si>
  <si>
    <t>C53917</t>
  </si>
  <si>
    <t>C53921</t>
  </si>
  <si>
    <t>C53922</t>
  </si>
  <si>
    <t>C53923</t>
  </si>
  <si>
    <t>C53924</t>
  </si>
  <si>
    <t>C53925</t>
  </si>
  <si>
    <t>C53926</t>
  </si>
  <si>
    <t>C53927</t>
  </si>
  <si>
    <t>C53928</t>
  </si>
  <si>
    <t>C53929</t>
  </si>
  <si>
    <t>C53930</t>
  </si>
  <si>
    <t>C53931</t>
  </si>
  <si>
    <t>C53932</t>
  </si>
  <si>
    <t>C53933</t>
  </si>
  <si>
    <t>C53934</t>
  </si>
  <si>
    <t>C53935</t>
  </si>
  <si>
    <t>C53936</t>
  </si>
  <si>
    <t>C53937</t>
  </si>
  <si>
    <t>C53938</t>
  </si>
  <si>
    <t>C53939</t>
  </si>
  <si>
    <t>C53940</t>
  </si>
  <si>
    <t>C53941</t>
  </si>
  <si>
    <t>C53942</t>
  </si>
  <si>
    <t>C53943</t>
  </si>
  <si>
    <t>C53944</t>
  </si>
  <si>
    <t>C53945</t>
  </si>
  <si>
    <t>C53946</t>
  </si>
  <si>
    <t>C53947</t>
  </si>
  <si>
    <t>C53948</t>
  </si>
  <si>
    <t>C53949</t>
  </si>
  <si>
    <t>C53950</t>
  </si>
  <si>
    <t>C53951</t>
  </si>
  <si>
    <t>C53952</t>
  </si>
  <si>
    <t>C53953</t>
  </si>
  <si>
    <t>C53954</t>
  </si>
  <si>
    <t>C53955</t>
  </si>
  <si>
    <t>C53956</t>
  </si>
  <si>
    <t>C53957</t>
  </si>
  <si>
    <t>C53958</t>
  </si>
  <si>
    <t>C53959</t>
  </si>
  <si>
    <t>C53960</t>
  </si>
  <si>
    <t>C53961</t>
  </si>
  <si>
    <t>C53962</t>
  </si>
  <si>
    <t>C53963</t>
  </si>
  <si>
    <t>C53964</t>
  </si>
  <si>
    <t>C53965</t>
  </si>
  <si>
    <t>C53966</t>
  </si>
  <si>
    <t>C53967</t>
  </si>
  <si>
    <t>C53968</t>
  </si>
  <si>
    <t>C53969</t>
  </si>
  <si>
    <t>C53970</t>
  </si>
  <si>
    <t>C53971</t>
  </si>
  <si>
    <t>C53972</t>
  </si>
  <si>
    <t>C53973</t>
  </si>
  <si>
    <t>C53974</t>
  </si>
  <si>
    <t>C53975</t>
  </si>
  <si>
    <t>C53976</t>
  </si>
  <si>
    <t>C53977</t>
  </si>
  <si>
    <t>C53978</t>
  </si>
  <si>
    <t>C53979</t>
  </si>
  <si>
    <t>C53980</t>
  </si>
  <si>
    <t>C53981</t>
  </si>
  <si>
    <t>C53982</t>
  </si>
  <si>
    <t>C53983</t>
  </si>
  <si>
    <t>C53984</t>
  </si>
  <si>
    <t>C53985</t>
  </si>
  <si>
    <t>C53986</t>
  </si>
  <si>
    <t>C53987</t>
  </si>
  <si>
    <t>C53988</t>
  </si>
  <si>
    <t>C53989</t>
  </si>
  <si>
    <t>C53990</t>
  </si>
  <si>
    <t>C53991</t>
  </si>
  <si>
    <t>C53992</t>
  </si>
  <si>
    <t>C53993</t>
  </si>
  <si>
    <t>C53994</t>
  </si>
  <si>
    <t>C53995</t>
  </si>
  <si>
    <t>C53996</t>
  </si>
  <si>
    <t>C53997</t>
  </si>
  <si>
    <t>C53998</t>
  </si>
  <si>
    <t>C53999</t>
  </si>
  <si>
    <t>C54000</t>
  </si>
  <si>
    <t>C54001</t>
  </si>
  <si>
    <t>C54002</t>
  </si>
  <si>
    <t>C54003</t>
  </si>
  <si>
    <t>C54004</t>
  </si>
  <si>
    <t>C54005</t>
  </si>
  <si>
    <t>C54006</t>
  </si>
  <si>
    <t>C54007</t>
  </si>
  <si>
    <t>C54008</t>
  </si>
  <si>
    <t>C54009</t>
  </si>
  <si>
    <t>C54013</t>
  </si>
  <si>
    <t>C54014</t>
  </si>
  <si>
    <t>C54015</t>
  </si>
  <si>
    <t>C54016</t>
  </si>
  <si>
    <t>C54017</t>
  </si>
  <si>
    <t>C54029</t>
  </si>
  <si>
    <t>C54030</t>
  </si>
  <si>
    <t>C54031</t>
  </si>
  <si>
    <t>C54032</t>
  </si>
  <si>
    <t>C54033</t>
  </si>
  <si>
    <t>C54034</t>
  </si>
  <si>
    <t>C54035</t>
  </si>
  <si>
    <t>C54036</t>
  </si>
  <si>
    <t>C54037</t>
  </si>
  <si>
    <t>C54038</t>
  </si>
  <si>
    <t>C54039</t>
  </si>
  <si>
    <t>C54040</t>
  </si>
  <si>
    <t>C54041</t>
  </si>
  <si>
    <t>C54042</t>
  </si>
  <si>
    <t>C54043</t>
  </si>
  <si>
    <t>C54044</t>
  </si>
  <si>
    <t>C54045</t>
  </si>
  <si>
    <t>C54046</t>
  </si>
  <si>
    <t>C54047</t>
  </si>
  <si>
    <t>C54048</t>
  </si>
  <si>
    <t>C54049</t>
  </si>
  <si>
    <t>C54050</t>
  </si>
  <si>
    <t>C54051</t>
  </si>
  <si>
    <t>C54052</t>
  </si>
  <si>
    <t>C54053</t>
  </si>
  <si>
    <t>C54054</t>
  </si>
  <si>
    <t>C54055</t>
  </si>
  <si>
    <t>C54056</t>
  </si>
  <si>
    <t>C54057</t>
  </si>
  <si>
    <t>C54058</t>
  </si>
  <si>
    <t>C54059</t>
  </si>
  <si>
    <t>C54060</t>
  </si>
  <si>
    <t>C54061</t>
  </si>
  <si>
    <t>C54062</t>
  </si>
  <si>
    <t>C54063</t>
  </si>
  <si>
    <t>C54064</t>
  </si>
  <si>
    <t>C54065</t>
  </si>
  <si>
    <t>C54066</t>
  </si>
  <si>
    <t>9/21/2018 12:00:00 AM</t>
  </si>
  <si>
    <t>C54068</t>
  </si>
  <si>
    <t>C54069</t>
  </si>
  <si>
    <t>C54070</t>
  </si>
  <si>
    <t>C54071</t>
  </si>
  <si>
    <t>C54072</t>
  </si>
  <si>
    <t>C54073</t>
  </si>
  <si>
    <t>C54074</t>
  </si>
  <si>
    <t>C54075</t>
  </si>
  <si>
    <t>C54076</t>
  </si>
  <si>
    <t>C54077</t>
  </si>
  <si>
    <t>C54078</t>
  </si>
  <si>
    <t>C54079</t>
  </si>
  <si>
    <t>C54080</t>
  </si>
  <si>
    <t>C54081</t>
  </si>
  <si>
    <t>C54082</t>
  </si>
  <si>
    <t>C54083</t>
  </si>
  <si>
    <t>C54084</t>
  </si>
  <si>
    <t>C54085</t>
  </si>
  <si>
    <t>C54086</t>
  </si>
  <si>
    <t>C54087</t>
  </si>
  <si>
    <t>C54088</t>
  </si>
  <si>
    <t>C54089</t>
  </si>
  <si>
    <t>C54090</t>
  </si>
  <si>
    <t>C54091</t>
  </si>
  <si>
    <t>C54092</t>
  </si>
  <si>
    <t>C54093</t>
  </si>
  <si>
    <t>C54094</t>
  </si>
  <si>
    <t>C54095</t>
  </si>
  <si>
    <t>C54096</t>
  </si>
  <si>
    <t>C54097</t>
  </si>
  <si>
    <t>C54098</t>
  </si>
  <si>
    <t>C54099</t>
  </si>
  <si>
    <t>C54100</t>
  </si>
  <si>
    <t>C54101</t>
  </si>
  <si>
    <t>C54102</t>
  </si>
  <si>
    <t>C54103</t>
  </si>
  <si>
    <t>C54104</t>
  </si>
  <si>
    <t>C54105</t>
  </si>
  <si>
    <t>C54106</t>
  </si>
  <si>
    <t>C54107</t>
  </si>
  <si>
    <t>C54108</t>
  </si>
  <si>
    <t>C54109</t>
  </si>
  <si>
    <t>C54110</t>
  </si>
  <si>
    <t>C54111</t>
  </si>
  <si>
    <t>C54112</t>
  </si>
  <si>
    <t>C54113</t>
  </si>
  <si>
    <t>C54114</t>
  </si>
  <si>
    <t>C54115</t>
  </si>
  <si>
    <t>C54116</t>
  </si>
  <si>
    <t>C54117</t>
  </si>
  <si>
    <t>C54118</t>
  </si>
  <si>
    <t>C54119</t>
  </si>
  <si>
    <t>C54120</t>
  </si>
  <si>
    <t>C54121</t>
  </si>
  <si>
    <t>C54122</t>
  </si>
  <si>
    <t>C54123</t>
  </si>
  <si>
    <t>C54124</t>
  </si>
  <si>
    <t>C54125</t>
  </si>
  <si>
    <t>C54126</t>
  </si>
  <si>
    <t>C54127</t>
  </si>
  <si>
    <t>C54128</t>
  </si>
  <si>
    <t>C54129</t>
  </si>
  <si>
    <t>C54130</t>
  </si>
  <si>
    <t>C54131</t>
  </si>
  <si>
    <t>C54132</t>
  </si>
  <si>
    <t>C54133</t>
  </si>
  <si>
    <t>C54134</t>
  </si>
  <si>
    <t>C54135</t>
  </si>
  <si>
    <t>C54136</t>
  </si>
  <si>
    <t>C54137</t>
  </si>
  <si>
    <t>C54138</t>
  </si>
  <si>
    <t>C54139</t>
  </si>
  <si>
    <t>C54140</t>
  </si>
  <si>
    <t>C54141</t>
  </si>
  <si>
    <t>C54142</t>
  </si>
  <si>
    <t>C54143</t>
  </si>
  <si>
    <t>C54144</t>
  </si>
  <si>
    <t>C54145</t>
  </si>
  <si>
    <t>C54147</t>
  </si>
  <si>
    <t>C54148</t>
  </si>
  <si>
    <t>C54149</t>
  </si>
  <si>
    <t>C54150</t>
  </si>
  <si>
    <t>C54151</t>
  </si>
  <si>
    <t>C54152</t>
  </si>
  <si>
    <t>C54153</t>
  </si>
  <si>
    <t>C54154</t>
  </si>
  <si>
    <t>C54155</t>
  </si>
  <si>
    <t>C54156</t>
  </si>
  <si>
    <t>C54157</t>
  </si>
  <si>
    <t>C54158</t>
  </si>
  <si>
    <t>C54159</t>
  </si>
  <si>
    <t>C54160</t>
  </si>
  <si>
    <t>C54161</t>
  </si>
  <si>
    <t>C54162</t>
  </si>
  <si>
    <t>C54163</t>
  </si>
  <si>
    <t>C54164</t>
  </si>
  <si>
    <t>C54165</t>
  </si>
  <si>
    <t>C54166</t>
  </si>
  <si>
    <t>C54167</t>
  </si>
  <si>
    <t>C54168</t>
  </si>
  <si>
    <t>C54169</t>
  </si>
  <si>
    <t>C54170</t>
  </si>
  <si>
    <t>C54171</t>
  </si>
  <si>
    <t>C54172</t>
  </si>
  <si>
    <t>C54173</t>
  </si>
  <si>
    <t>C54174</t>
  </si>
  <si>
    <t>C54175</t>
  </si>
  <si>
    <t>C54176</t>
  </si>
  <si>
    <t>C54177</t>
  </si>
  <si>
    <t>C54178</t>
  </si>
  <si>
    <t>C54179</t>
  </si>
  <si>
    <t>C54180</t>
  </si>
  <si>
    <t>C54181</t>
  </si>
  <si>
    <t>C54182</t>
  </si>
  <si>
    <t>C54183</t>
  </si>
  <si>
    <t>C54184</t>
  </si>
  <si>
    <t>C54185</t>
  </si>
  <si>
    <t>C54186</t>
  </si>
  <si>
    <t>C54187</t>
  </si>
  <si>
    <t>C54188</t>
  </si>
  <si>
    <t>C54189</t>
  </si>
  <si>
    <t>C54190</t>
  </si>
  <si>
    <t>C54191</t>
  </si>
  <si>
    <t>C54192</t>
  </si>
  <si>
    <t>C54193</t>
  </si>
  <si>
    <t>C54194</t>
  </si>
  <si>
    <t>C54195</t>
  </si>
  <si>
    <t>C54196</t>
  </si>
  <si>
    <t>C54197</t>
  </si>
  <si>
    <t>C54198</t>
  </si>
  <si>
    <t>C54199</t>
  </si>
  <si>
    <t>C54200</t>
  </si>
  <si>
    <t>C54201</t>
  </si>
  <si>
    <t>C54202</t>
  </si>
  <si>
    <t>C54203</t>
  </si>
  <si>
    <t>C54204</t>
  </si>
  <si>
    <t>C54205</t>
  </si>
  <si>
    <t>C54206</t>
  </si>
  <si>
    <t>C54207</t>
  </si>
  <si>
    <t>C54208</t>
  </si>
  <si>
    <t>C54209</t>
  </si>
  <si>
    <t>C54210</t>
  </si>
  <si>
    <t>C54211</t>
  </si>
  <si>
    <t>C54212</t>
  </si>
  <si>
    <t>C54213</t>
  </si>
  <si>
    <t>C54214</t>
  </si>
  <si>
    <t>C54215</t>
  </si>
  <si>
    <t>C54216</t>
  </si>
  <si>
    <t>C54217</t>
  </si>
  <si>
    <t>C54218</t>
  </si>
  <si>
    <t>C54219</t>
  </si>
  <si>
    <t>C54220</t>
  </si>
  <si>
    <t>C54221</t>
  </si>
  <si>
    <t>C54222</t>
  </si>
  <si>
    <t>C54223</t>
  </si>
  <si>
    <t>C54224</t>
  </si>
  <si>
    <t>C54225</t>
  </si>
  <si>
    <t>C54226</t>
  </si>
  <si>
    <t>C54227</t>
  </si>
  <si>
    <t>C54228</t>
  </si>
  <si>
    <t>C54229</t>
  </si>
  <si>
    <t>C54230</t>
  </si>
  <si>
    <t>C54231</t>
  </si>
  <si>
    <t>C54232</t>
  </si>
  <si>
    <t>C54233</t>
  </si>
  <si>
    <t>C54234</t>
  </si>
  <si>
    <t>C54235</t>
  </si>
  <si>
    <t>C54236</t>
  </si>
  <si>
    <t>C54237</t>
  </si>
  <si>
    <t>C54238</t>
  </si>
  <si>
    <t>C54239</t>
  </si>
  <si>
    <t>C54240</t>
  </si>
  <si>
    <t>C54241</t>
  </si>
  <si>
    <t>C54242</t>
  </si>
  <si>
    <t>C54243</t>
  </si>
  <si>
    <t>C54245</t>
  </si>
  <si>
    <t>C54246</t>
  </si>
  <si>
    <t>C54247</t>
  </si>
  <si>
    <t>C54248</t>
  </si>
  <si>
    <t>C54249</t>
  </si>
  <si>
    <t>C54250</t>
  </si>
  <si>
    <t>C54251</t>
  </si>
  <si>
    <t>C54252</t>
  </si>
  <si>
    <t>C54253</t>
  </si>
  <si>
    <t>C54254</t>
  </si>
  <si>
    <t>C54255</t>
  </si>
  <si>
    <t>C54256</t>
  </si>
  <si>
    <t>C54257</t>
  </si>
  <si>
    <t>C54258</t>
  </si>
  <si>
    <t>C54259</t>
  </si>
  <si>
    <t>C54260</t>
  </si>
  <si>
    <t>C54261</t>
  </si>
  <si>
    <t>C54262</t>
  </si>
  <si>
    <t>C54263</t>
  </si>
  <si>
    <t>C54264</t>
  </si>
  <si>
    <t>C54265</t>
  </si>
  <si>
    <t>C54266</t>
  </si>
  <si>
    <t>C54267</t>
  </si>
  <si>
    <t>C54268</t>
  </si>
  <si>
    <t>C54269</t>
  </si>
  <si>
    <t>C54270</t>
  </si>
  <si>
    <t>C54271</t>
  </si>
  <si>
    <t>C54272</t>
  </si>
  <si>
    <t>C54273</t>
  </si>
  <si>
    <t>C54274</t>
  </si>
  <si>
    <t>C54275</t>
  </si>
  <si>
    <t>C54276</t>
  </si>
  <si>
    <t>C54277</t>
  </si>
  <si>
    <t>C54278</t>
  </si>
  <si>
    <t>C54279</t>
  </si>
  <si>
    <t>C54280</t>
  </si>
  <si>
    <t>C54282</t>
  </si>
  <si>
    <t>C54283</t>
  </si>
  <si>
    <t>Martin Luther</t>
  </si>
  <si>
    <t>C54284</t>
  </si>
  <si>
    <t>Little Dorrit: Episode 1</t>
  </si>
  <si>
    <t>C54285</t>
  </si>
  <si>
    <t>Little Dorrit: Episode 2</t>
  </si>
  <si>
    <t>C54286</t>
  </si>
  <si>
    <t>Little Dorrit: Episode 3</t>
  </si>
  <si>
    <t>C54287</t>
  </si>
  <si>
    <t>Little Dorrit: Episode 4</t>
  </si>
  <si>
    <t>C54288</t>
  </si>
  <si>
    <t>Little Dorrit: Episode 5</t>
  </si>
  <si>
    <t>C54289</t>
  </si>
  <si>
    <t>Oliver Twist: Episode 1</t>
  </si>
  <si>
    <t>C54290</t>
  </si>
  <si>
    <t>Oliver Twist: Episode 2</t>
  </si>
  <si>
    <t>C54294</t>
  </si>
  <si>
    <t>Class Divided</t>
  </si>
  <si>
    <t>C54295</t>
  </si>
  <si>
    <t>A Different Way to Heal</t>
  </si>
  <si>
    <t>C54296</t>
  </si>
  <si>
    <t>Bionic Body</t>
  </si>
  <si>
    <t>C54297</t>
  </si>
  <si>
    <t>Brown is the new Green: George Lopez and the American Dream</t>
  </si>
  <si>
    <t>C54298</t>
  </si>
  <si>
    <t>Buffett and Gates Go Back to School</t>
  </si>
  <si>
    <t>C54299</t>
  </si>
  <si>
    <t>Discounted Dreams</t>
  </si>
  <si>
    <t>C54300</t>
  </si>
  <si>
    <t>Don't Forget</t>
  </si>
  <si>
    <t>C54301</t>
  </si>
  <si>
    <t>Fat and Happy?</t>
  </si>
  <si>
    <t>C54302</t>
  </si>
  <si>
    <t>Living Old</t>
  </si>
  <si>
    <t>C54303</t>
  </si>
  <si>
    <t>Make Up Your Mind</t>
  </si>
  <si>
    <t>C54304</t>
  </si>
  <si>
    <t>Pieces of Mind</t>
  </si>
  <si>
    <t>C54305</t>
  </si>
  <si>
    <t>Road to 9/11: A Brief History of Conflict in the Middle East</t>
  </si>
  <si>
    <t>C54306</t>
  </si>
  <si>
    <t>Worried Sick</t>
  </si>
  <si>
    <t>C54307</t>
  </si>
  <si>
    <t>Crucible of Empire: The Spanish American War</t>
  </si>
  <si>
    <t>C54317</t>
  </si>
  <si>
    <t>Egypt's Golden Empire: The Warrior Pharaohs &amp; Pharaohs of the Sun</t>
  </si>
  <si>
    <t>C54318</t>
  </si>
  <si>
    <t>Egypt's Golden Empire: The Last Great Pharaoh</t>
  </si>
  <si>
    <t>C54323</t>
  </si>
  <si>
    <t>Japan: Memoirs of a Secret Empire: Episode 1, The Way of the Samurai</t>
  </si>
  <si>
    <t>C54324</t>
  </si>
  <si>
    <t>Japan: Memoirs of a Secret Empire: Episodes 2 &amp; 3, The Will of the Shogun &amp; The Return of the Barbarians</t>
  </si>
  <si>
    <t>C54325</t>
  </si>
  <si>
    <t>Kingdom of David: The Saga of the Israelites: Episodes 1 &amp; 2, By the Rivers of Babylon &amp; The Book and the Sword</t>
  </si>
  <si>
    <t>C54326</t>
  </si>
  <si>
    <t>Kingdom of David: The Saga of the Israelites: Episodes 3 &amp; 4, The End of Days &amp; The Gifts of the Jews</t>
  </si>
  <si>
    <t>C54329</t>
  </si>
  <si>
    <t>Liberty! The American Revolution: Episodes 1 &amp; 2, The Reluctant Revolutionaries (1763-1774) &amp; Blows Must Decide (1774-1776)</t>
  </si>
  <si>
    <t>C54330</t>
  </si>
  <si>
    <t>Liberty! The American Revolution: Episodes 3 &amp; 4, The Times That Try Men's Souls (1776-1777) &amp; Oh Fatal Ambition (1777-1778)</t>
  </si>
  <si>
    <t>C54331</t>
  </si>
  <si>
    <t>Liberty! The American Revolution: Episodes 5 &amp; 6, The World Turned Upside Down (1778-1783) &amp; Are We Born to be a Nation? (1783-1788)</t>
  </si>
  <si>
    <t>C54334</t>
  </si>
  <si>
    <t>The Medici: Godfathers of the Renaissance: 1, Birth of a Dynesty; Magnificent Medici</t>
  </si>
  <si>
    <t>C54335</t>
  </si>
  <si>
    <t>The Medici: Godfathers of the Renaissance: 2, Medici Popes; Power vs. Truth</t>
  </si>
  <si>
    <t>C54336</t>
  </si>
  <si>
    <t>Secret Life of the Brain: Episode 1, The Baby's Brain</t>
  </si>
  <si>
    <t>C54337</t>
  </si>
  <si>
    <t>Secret Life of the Brain: Episode 2, The Child's Brain</t>
  </si>
  <si>
    <t>C54338</t>
  </si>
  <si>
    <t>Secret Life of the Brain: Episode 3, The Teenage Brain</t>
  </si>
  <si>
    <t>C54339</t>
  </si>
  <si>
    <t>Secret Life of the Brain: Episode 4, The Adult Brain</t>
  </si>
  <si>
    <t>C54340</t>
  </si>
  <si>
    <t>Secret Life of the Brain: Episode 5, The Aging Brain</t>
  </si>
  <si>
    <t>C54341</t>
  </si>
  <si>
    <t>Teach Me Different! with Sally L. Smith: The Nature of the Condition &amp; Effective Teaching Methods</t>
  </si>
  <si>
    <t>C54342</t>
  </si>
  <si>
    <t>Teach Me Different! with Sally L. Smith: Prizing Diversity &amp; Problem-solving and Self-advocacy</t>
  </si>
  <si>
    <t>C54345</t>
  </si>
  <si>
    <t>Hydrogen Hopes</t>
  </si>
  <si>
    <t>C54346</t>
  </si>
  <si>
    <t>How Difficult Can This Be?--'F.A.T. City: A Learning Disabilities Workshop</t>
  </si>
  <si>
    <t>C54347</t>
  </si>
  <si>
    <t>Beyond F.A.T. City</t>
  </si>
  <si>
    <t>C54348</t>
  </si>
  <si>
    <t>The Greeks, Crucible of Civilization: Parts 1 &amp; 2, Revolution &amp; The Golden Age</t>
  </si>
  <si>
    <t>C54349</t>
  </si>
  <si>
    <t>The Greeks, Crucible of Civilization: Part 3, Empire of the Mind</t>
  </si>
  <si>
    <t>C54350</t>
  </si>
  <si>
    <t>Mansfield Park</t>
  </si>
  <si>
    <t>C54351</t>
  </si>
  <si>
    <t>The Scarlet Letter: Part 1</t>
  </si>
  <si>
    <t>C54352</t>
  </si>
  <si>
    <t>The Scarlet Letter: Part 2</t>
  </si>
  <si>
    <t>C54363</t>
  </si>
  <si>
    <t>1421: The Year China Discovered America</t>
  </si>
  <si>
    <t>C54364</t>
  </si>
  <si>
    <t>Africans in America: Part 1, The Terrible Transformation, 1450-1750</t>
  </si>
  <si>
    <t>C54365</t>
  </si>
  <si>
    <t>Africans in America: Part 2, Revolution, 1750-1805</t>
  </si>
  <si>
    <t>C54366</t>
  </si>
  <si>
    <t>Africans in America: Part 3, Brotherly Love, 1791-1831</t>
  </si>
  <si>
    <t>C54367</t>
  </si>
  <si>
    <t>Africans in America: Part 4, Judgment Day, 1831-1865</t>
  </si>
  <si>
    <t>C54368</t>
  </si>
  <si>
    <t>Against the Odds: The Artists of the Harlem Renaissance</t>
  </si>
  <si>
    <t>C54369</t>
  </si>
  <si>
    <t>Alien Invasion</t>
  </si>
  <si>
    <t>C54370</t>
  </si>
  <si>
    <t>Beneath the Sea</t>
  </si>
  <si>
    <t>C54371</t>
  </si>
  <si>
    <t>Beyond Science?</t>
  </si>
  <si>
    <t>C54372</t>
  </si>
  <si>
    <t>Body Building</t>
  </si>
  <si>
    <t>C54373</t>
  </si>
  <si>
    <t>Coming Into America</t>
  </si>
  <si>
    <t>C54374</t>
  </si>
  <si>
    <t>Flying High</t>
  </si>
  <si>
    <t>C54375</t>
  </si>
  <si>
    <t>Life's Really Big Questions</t>
  </si>
  <si>
    <t>C54376</t>
  </si>
  <si>
    <t>Unearthing Secret America</t>
  </si>
  <si>
    <t>C54377</t>
  </si>
  <si>
    <t>Geronimo and the Apache Resistance</t>
  </si>
  <si>
    <t>C54378</t>
  </si>
  <si>
    <t>The Donner Party</t>
  </si>
  <si>
    <t>C54379</t>
  </si>
  <si>
    <t>The Orphan Trains</t>
  </si>
  <si>
    <t>C54380</t>
  </si>
  <si>
    <t>Elie Wiesel: First Person Singular</t>
  </si>
  <si>
    <t>C54381</t>
  </si>
  <si>
    <t>Is Wal-Mart Good for America?</t>
  </si>
  <si>
    <t>C54382</t>
  </si>
  <si>
    <t>Hidden Korea</t>
  </si>
  <si>
    <t>C54383</t>
  </si>
  <si>
    <t>In Remembrance of Martin</t>
  </si>
  <si>
    <t>C54384</t>
  </si>
  <si>
    <t>Ebola: The Plague Fighters</t>
  </si>
  <si>
    <t>C54385</t>
  </si>
  <si>
    <t>The Big Energy Gamble</t>
  </si>
  <si>
    <t>C54386</t>
  </si>
  <si>
    <t>Tuskegee Airmen</t>
  </si>
  <si>
    <t>C54387</t>
  </si>
  <si>
    <t>New York: A Documentary Film: Episode 1, The Country and the City (1609-1825)</t>
  </si>
  <si>
    <t>C54388</t>
  </si>
  <si>
    <t>New York: A Documentary Film: Episode 2, Order and Disorder (1825-1865)</t>
  </si>
  <si>
    <t>C54389</t>
  </si>
  <si>
    <t>New York: A Documentary Film: Episode 3, Sunshine and Shadow (1865-1898)</t>
  </si>
  <si>
    <t>C54390</t>
  </si>
  <si>
    <t>New York: A Documentary Film: Episode 4, The Power and the People (1898-1914)</t>
  </si>
  <si>
    <t>C54391</t>
  </si>
  <si>
    <t>New York: A Documentary Film: Episode 5, Cosmopolis (1914-1931)</t>
  </si>
  <si>
    <t>C54392</t>
  </si>
  <si>
    <t>New York: A Documentary Film: Episode 6, The City of Tomorrow (1931-1940)</t>
  </si>
  <si>
    <t>C54393</t>
  </si>
  <si>
    <t>New York: A Documentary Film: Episode 7, The City and the World (1945-Present)</t>
  </si>
  <si>
    <t>C54394</t>
  </si>
  <si>
    <t>New York: A Documentary Film: Episode 8: Part 1, The Center of the World</t>
  </si>
  <si>
    <t>C54395</t>
  </si>
  <si>
    <t>One Woman, One Vote</t>
  </si>
  <si>
    <t>C54396</t>
  </si>
  <si>
    <t>Andy Warhol: A documentary film: Episode 1</t>
  </si>
  <si>
    <t>C54397</t>
  </si>
  <si>
    <t>Andy Warhol: A documentary film: Episode 2</t>
  </si>
  <si>
    <t>C54398</t>
  </si>
  <si>
    <t>Art:21: Art in the Twenty-First Century, Season 5: Episode 1, Compassion</t>
  </si>
  <si>
    <t>C54399</t>
  </si>
  <si>
    <t>Art:21: Art in the Twenty-First Century, Season 5: Episode 2, Fantasy</t>
  </si>
  <si>
    <t>C54400</t>
  </si>
  <si>
    <t>Art:21: Art in the Twenty-First Century, Season 5: Episode 3, Transformation</t>
  </si>
  <si>
    <t>C54401</t>
  </si>
  <si>
    <t>Art:21: Art in the Twenty-First Century, Season 5: Episode 4, Systems</t>
  </si>
  <si>
    <t>C54402</t>
  </si>
  <si>
    <t>By the People</t>
  </si>
  <si>
    <t>C54407</t>
  </si>
  <si>
    <t>Declining By Degrees: Higher Education at Risk</t>
  </si>
  <si>
    <t>C54408</t>
  </si>
  <si>
    <t>Destination America: Episodes 1 &amp; 2, The Golden Door &amp; The Art of Departure</t>
  </si>
  <si>
    <t>C54409</t>
  </si>
  <si>
    <t>Destination America: Episodes 3 &amp; 4, The Earth is the Lord's &amp; Breaking Free: A Women's Journey</t>
  </si>
  <si>
    <t>C54410</t>
  </si>
  <si>
    <t>Ghosts of Rwanda</t>
  </si>
  <si>
    <t>C54418</t>
  </si>
  <si>
    <t>The Conquistadors: Episodes 1 &amp; 2, The Fall Of the Aztecs &amp; The Conquest of the Incas</t>
  </si>
  <si>
    <t>C54419</t>
  </si>
  <si>
    <t>In Search of Myths and Heroes: Parts 1 &amp; 2, The Queen of Sheba &amp; Arthur: The Once &amp; Future King</t>
  </si>
  <si>
    <t>C54420</t>
  </si>
  <si>
    <t>In Search of Myths and Heroes: Parts 3 &amp; 4, The Search For Shangri-La &amp; Jason and the Golden Fleece</t>
  </si>
  <si>
    <t>C54421</t>
  </si>
  <si>
    <t>In Search of Shakespeare: Episodes 1 &amp; 2, A Time of Revolution &amp; The Lost Years</t>
  </si>
  <si>
    <t>C54422</t>
  </si>
  <si>
    <t>In Search of Shakespeare: Episodes 3 &amp; 4, The Duty of Poets &amp; For All Time</t>
  </si>
  <si>
    <t>C54423</t>
  </si>
  <si>
    <t>The Elegant Universe: Episode 2</t>
  </si>
  <si>
    <t>C54424</t>
  </si>
  <si>
    <t>The Elegant Universe: Episode 1</t>
  </si>
  <si>
    <t>C54425</t>
  </si>
  <si>
    <t>The American President: Episodes 1 &amp; 2, Family Ties &amp; Happenstance</t>
  </si>
  <si>
    <t>C54426</t>
  </si>
  <si>
    <t>The American President: Episodes 3 &amp; 4, An Independent Cast of Mind &amp; A Professional Politician</t>
  </si>
  <si>
    <t>C54427</t>
  </si>
  <si>
    <t>The American President: Episodes 5 &amp; 6, The American Way &amp; The World Stage</t>
  </si>
  <si>
    <t>C54428</t>
  </si>
  <si>
    <t>The American President: Episodes 7 &amp; 8, The Heroic Posture &amp; Compromise Choices</t>
  </si>
  <si>
    <t>C54429</t>
  </si>
  <si>
    <t>The American President: Episodes 9 &amp; 10, Expanding Powers &amp; The Balance of Power</t>
  </si>
  <si>
    <t>C54430</t>
  </si>
  <si>
    <t>The First Measured Century: Part 1</t>
  </si>
  <si>
    <t>C54431</t>
  </si>
  <si>
    <t>The First Measured Century: Part 2</t>
  </si>
  <si>
    <t>C54432</t>
  </si>
  <si>
    <t>The Forgetting: A Portrait of Alzheimer's</t>
  </si>
  <si>
    <t>C54433</t>
  </si>
  <si>
    <t>The War that Made America: Episodes 1 &amp; 2, A Country Between &amp; Unlikely allies</t>
  </si>
  <si>
    <t>C54434</t>
  </si>
  <si>
    <t>The War that Made America: Episodes 3 &amp; 4, Turning the Tide &amp; Unintended Consequences</t>
  </si>
  <si>
    <t>C54435</t>
  </si>
  <si>
    <t>The West: Episode 1, The People (To 1806)</t>
  </si>
  <si>
    <t>C54436</t>
  </si>
  <si>
    <t>The West: Episode 2, Empire Upon the Trails (1806-1848)</t>
  </si>
  <si>
    <t>C54437</t>
  </si>
  <si>
    <t>The West: Episode 3, The Speck of the Future (1848-1856)</t>
  </si>
  <si>
    <t>C54438</t>
  </si>
  <si>
    <t>The West: Episode 4, Death Runs Riot (1856-1868)</t>
  </si>
  <si>
    <t>C54439</t>
  </si>
  <si>
    <t>The West: Episode 5, The Grandest Enterprise Under God (1868-1874)</t>
  </si>
  <si>
    <t>C54440</t>
  </si>
  <si>
    <t>The West: Episode 6, Fight No More Forever (1874-1877)</t>
  </si>
  <si>
    <t>C54441</t>
  </si>
  <si>
    <t>The West: Episode 7, The Geography of Hope (1877-1887)</t>
  </si>
  <si>
    <t>C54442</t>
  </si>
  <si>
    <t>The West: Episode 8, Ghost Dance (1887-1914)</t>
  </si>
  <si>
    <t>C54443</t>
  </si>
  <si>
    <t>The West: Episode 9, One Sky Above Us (1887-1914)</t>
  </si>
  <si>
    <t>C54450</t>
  </si>
  <si>
    <t>Seeking The First Americans</t>
  </si>
  <si>
    <t>C54451</t>
  </si>
  <si>
    <t>Eyes on the Prize: Episode 1, Awakenings: 1954-1956</t>
  </si>
  <si>
    <t>C54452</t>
  </si>
  <si>
    <t>Eyes on the Prize: Episode 2, Fighting Back: 1957-1962</t>
  </si>
  <si>
    <t>C54453</t>
  </si>
  <si>
    <t>Eyes on the Prize: Episode 3, Ain't Scared of Your Jails: 1960-1961</t>
  </si>
  <si>
    <t>C54454</t>
  </si>
  <si>
    <t>Eyes on the Prize: Episode 4, No Easy Walk: 1961-1963</t>
  </si>
  <si>
    <t>C54455</t>
  </si>
  <si>
    <t>Eyes on the Prize: Episode 5, Mississippi: Is This America?: 1963-1964</t>
  </si>
  <si>
    <t>C54456</t>
  </si>
  <si>
    <t>Eyes on the Prize: Episode 6, Bridge to Freedom: 1965</t>
  </si>
  <si>
    <t>C54457</t>
  </si>
  <si>
    <t>Eyes on the Prize: Episode 7, The Time Has Come: 1964-1966</t>
  </si>
  <si>
    <t>C54458</t>
  </si>
  <si>
    <t>Eyes on the Prize: Episode 8, Two Societies: 1965-1968</t>
  </si>
  <si>
    <t>C54459</t>
  </si>
  <si>
    <t>Eyes on the Prize: Episode 9, Power!: 1967-1968</t>
  </si>
  <si>
    <t>C54460</t>
  </si>
  <si>
    <t>Eyes on the Prize: Episode 10, The Promised Land: 1967-1968</t>
  </si>
  <si>
    <t>C54461</t>
  </si>
  <si>
    <t>Eyes on the Prize: Episode 11, Ain't Gonna Shuffle No More: 1964-1972</t>
  </si>
  <si>
    <t>C54462</t>
  </si>
  <si>
    <t>Eyes on the Prize: Episode 12, A Nation of Law? 1968-1971</t>
  </si>
  <si>
    <t>C54463</t>
  </si>
  <si>
    <t>Eyes on the Prize: Episode 13, The Keys to the Kingdom: 1974-1980</t>
  </si>
  <si>
    <t>C54464</t>
  </si>
  <si>
    <t>Eyes on the Prize: Episode 14, Back to the Movement: 1979-1983</t>
  </si>
  <si>
    <t>C54465</t>
  </si>
  <si>
    <t>C54467</t>
  </si>
  <si>
    <t>Art:21: Art in the Twenty-First Century, Season 4: Episode 1, Romance</t>
  </si>
  <si>
    <t>C54468</t>
  </si>
  <si>
    <t>Art:21: Art in the Twenty-First Century, Season 4: Episode 2, Protest</t>
  </si>
  <si>
    <t>C54469</t>
  </si>
  <si>
    <t>Art:21: Art in the Twenty-First Century, Season 4: Episode 3, Ecology</t>
  </si>
  <si>
    <t>C54470</t>
  </si>
  <si>
    <t>Art:21: Art in the Twenty-First Century, Season 4: Episode 4, Paradox</t>
  </si>
  <si>
    <t>C55614</t>
  </si>
  <si>
    <t>Voices of North Carolina : language, dialect, and identity in the Tarheel State</t>
  </si>
  <si>
    <t>Neal Hutcheson; Walt Wolfram; North Carolina Language and Life Project</t>
  </si>
  <si>
    <t>C56554</t>
  </si>
  <si>
    <t>Signing Black in America</t>
  </si>
  <si>
    <t>Danica Cullinan and Neal Hutcheson</t>
  </si>
  <si>
    <t>C57127</t>
  </si>
  <si>
    <t>Talking Black in America</t>
  </si>
  <si>
    <t>https://fod.infobase.com/PortalPlaylists.aspx?customID=59916&amp;wID=256695</t>
  </si>
  <si>
    <t>https://fod.infobase.com/PortalPlaylists.aspx?customID=54414&amp;wID=256695</t>
  </si>
  <si>
    <t>https://fod.infobase.com/PortalPlaylists.aspx?customID=54415&amp;wID=256695</t>
  </si>
  <si>
    <t>https://fod.infobase.com/PortalPlaylists.aspx?customID=54416&amp;wID=256695</t>
  </si>
  <si>
    <t>https://fod.infobase.com/PortalPlaylists.aspx?customID=54417&amp;wID=256695</t>
  </si>
  <si>
    <t>https://fod.infobase.com/PortalPlaylists.aspx?customID=53533&amp;wID=256695</t>
  </si>
  <si>
    <t>https://fod.infobase.com/PortalPlaylists.aspx?customID=53534&amp;wID=256695</t>
  </si>
  <si>
    <t>https://fod.infobase.com/PortalPlaylists.aspx?customID=53537&amp;wID=256695</t>
  </si>
  <si>
    <t>https://fod.infobase.com/PortalPlaylists.aspx?customID=53543&amp;wID=256695</t>
  </si>
  <si>
    <t>https://fod.infobase.com/PortalPlaylists.aspx?customID=53544&amp;wID=256695</t>
  </si>
  <si>
    <t>https://fod.infobase.com/PortalPlaylists.aspx?customID=53545&amp;wID=256695</t>
  </si>
  <si>
    <t>https://fod.infobase.com/PortalPlaylists.aspx?customID=53635&amp;wID=256695</t>
  </si>
  <si>
    <t>https://fod.infobase.com/PortalPlaylists.aspx?customID=53636&amp;wID=256695</t>
  </si>
  <si>
    <t>https://fod.infobase.com/PortalPlaylists.aspx?customID=53637&amp;wID=256695</t>
  </si>
  <si>
    <t>https://fod.infobase.com/PortalPlaylists.aspx?customID=53643&amp;wID=256695</t>
  </si>
  <si>
    <t>https://fod.infobase.com/PortalPlaylists.aspx?customID=53644&amp;wID=256695</t>
  </si>
  <si>
    <t>https://fod.infobase.com/PortalPlaylists.aspx?customID=53645&amp;wID=256695</t>
  </si>
  <si>
    <t>https://fod.infobase.com/PortalPlaylists.aspx?customID=53646&amp;wID=256695</t>
  </si>
  <si>
    <t>https://fod.infobase.com/PortalPlaylists.aspx?customID=53647&amp;wID=256695</t>
  </si>
  <si>
    <t>https://fod.infobase.com/PortalPlaylists.aspx?customID=53648&amp;wID=256695</t>
  </si>
  <si>
    <t>https://fod.infobase.com/PortalPlaylists.aspx?customID=53649&amp;wID=256695</t>
  </si>
  <si>
    <t>https://fod.infobase.com/PortalPlaylists.aspx?customID=53650&amp;wID=256695</t>
  </si>
  <si>
    <t>https://fod.infobase.com/PortalPlaylists.aspx?customID=53651&amp;wID=256695</t>
  </si>
  <si>
    <t>https://fod.infobase.com/PortalPlaylists.aspx?customID=53652&amp;wID=256695</t>
  </si>
  <si>
    <t>https://fod.infobase.com/PortalPlaylists.aspx?customID=53653&amp;wID=256695</t>
  </si>
  <si>
    <t>https://fod.infobase.com/PortalPlaylists.aspx?customID=53692&amp;wID=256695</t>
  </si>
  <si>
    <t>https://fod.infobase.com/PortalPlaylists.aspx?customID=53771&amp;wID=256695</t>
  </si>
  <si>
    <t>https://fod.infobase.com/PortalPlaylists.aspx?customID=53869&amp;wID=256695</t>
  </si>
  <si>
    <t>https://fod.infobase.com/PortalPlaylists.aspx?customID=53910&amp;wID=256695</t>
  </si>
  <si>
    <t>https://fod.infobase.com/PortalPlaylists.aspx?customID=53911&amp;wID=256695</t>
  </si>
  <si>
    <t>https://fod.infobase.com/PortalPlaylists.aspx?customID=53913&amp;wID=256695</t>
  </si>
  <si>
    <t>https://fod.infobase.com/PortalPlaylists.aspx?customID=53914&amp;wID=256695</t>
  </si>
  <si>
    <t>https://fod.infobase.com/PortalPlaylists.aspx?customID=53915&amp;wID=256695</t>
  </si>
  <si>
    <t>https://fod.infobase.com/PortalPlaylists.aspx?customID=53916&amp;wID=256695</t>
  </si>
  <si>
    <t>https://fod.infobase.com/PortalPlaylists.aspx?customID=53917&amp;wID=256695</t>
  </si>
  <si>
    <t>https://fod.infobase.com/PortalPlaylists.aspx?customID=53921&amp;wID=256695</t>
  </si>
  <si>
    <t>https://fod.infobase.com/PortalPlaylists.aspx?customID=53922&amp;wID=256695</t>
  </si>
  <si>
    <t>https://fod.infobase.com/PortalPlaylists.aspx?customID=53923&amp;wID=256695</t>
  </si>
  <si>
    <t>https://fod.infobase.com/PortalPlaylists.aspx?customID=53924&amp;wID=256695</t>
  </si>
  <si>
    <t>https://fod.infobase.com/PortalPlaylists.aspx?customID=53925&amp;wID=256695</t>
  </si>
  <si>
    <t>https://fod.infobase.com/PortalPlaylists.aspx?customID=53926&amp;wID=256695</t>
  </si>
  <si>
    <t>https://fod.infobase.com/PortalPlaylists.aspx?customID=53927&amp;wID=256695</t>
  </si>
  <si>
    <t>https://fod.infobase.com/PortalPlaylists.aspx?customID=53928&amp;wID=256695</t>
  </si>
  <si>
    <t>https://fod.infobase.com/PortalPlaylists.aspx?customID=53929&amp;wID=256695</t>
  </si>
  <si>
    <t>https://fod.infobase.com/PortalPlaylists.aspx?customID=53930&amp;wID=256695</t>
  </si>
  <si>
    <t>https://fod.infobase.com/PortalPlaylists.aspx?customID=53931&amp;wID=256695</t>
  </si>
  <si>
    <t>https://fod.infobase.com/PortalPlaylists.aspx?customID=53932&amp;wID=256695</t>
  </si>
  <si>
    <t>https://fod.infobase.com/PortalPlaylists.aspx?customID=53933&amp;wID=256695</t>
  </si>
  <si>
    <t>https://fod.infobase.com/PortalPlaylists.aspx?customID=53934&amp;wID=256695</t>
  </si>
  <si>
    <t>https://fod.infobase.com/PortalPlaylists.aspx?customID=53935&amp;wID=256695</t>
  </si>
  <si>
    <t>https://fod.infobase.com/PortalPlaylists.aspx?customID=53936&amp;wID=256695</t>
  </si>
  <si>
    <t>https://fod.infobase.com/PortalPlaylists.aspx?customID=53937&amp;wID=256695</t>
  </si>
  <si>
    <t>https://fod.infobase.com/PortalPlaylists.aspx?customID=53938&amp;wID=256695</t>
  </si>
  <si>
    <t>https://fod.infobase.com/PortalPlaylists.aspx?customID=53939&amp;wID=256695</t>
  </si>
  <si>
    <t>https://fod.infobase.com/PortalPlaylists.aspx?customID=53940&amp;wID=256695</t>
  </si>
  <si>
    <t>https://fod.infobase.com/PortalPlaylists.aspx?customID=53941&amp;wID=256695</t>
  </si>
  <si>
    <t>https://fod.infobase.com/PortalPlaylists.aspx?customID=53942&amp;wID=256695</t>
  </si>
  <si>
    <t>https://fod.infobase.com/PortalPlaylists.aspx?customID=53943&amp;wID=256695</t>
  </si>
  <si>
    <t>https://fod.infobase.com/PortalPlaylists.aspx?customID=53944&amp;wID=256695</t>
  </si>
  <si>
    <t>https://fod.infobase.com/PortalPlaylists.aspx?customID=53945&amp;wID=256695</t>
  </si>
  <si>
    <t>https://fod.infobase.com/PortalPlaylists.aspx?customID=53946&amp;wID=256695</t>
  </si>
  <si>
    <t>https://fod.infobase.com/PortalPlaylists.aspx?customID=53947&amp;wID=256695</t>
  </si>
  <si>
    <t>https://fod.infobase.com/PortalPlaylists.aspx?customID=53948&amp;wID=256695</t>
  </si>
  <si>
    <t>https://fod.infobase.com/PortalPlaylists.aspx?customID=53949&amp;wID=256695</t>
  </si>
  <si>
    <t>https://fod.infobase.com/PortalPlaylists.aspx?customID=53950&amp;wID=256695</t>
  </si>
  <si>
    <t>https://fod.infobase.com/PortalPlaylists.aspx?customID=53951&amp;wID=256695</t>
  </si>
  <si>
    <t>https://fod.infobase.com/PortalPlaylists.aspx?customID=53952&amp;wID=256695</t>
  </si>
  <si>
    <t>https://fod.infobase.com/PortalPlaylists.aspx?customID=53953&amp;wID=256695</t>
  </si>
  <si>
    <t>https://fod.infobase.com/PortalPlaylists.aspx?customID=53954&amp;wID=256695</t>
  </si>
  <si>
    <t>https://fod.infobase.com/PortalPlaylists.aspx?customID=53955&amp;wID=256695</t>
  </si>
  <si>
    <t>https://fod.infobase.com/PortalPlaylists.aspx?customID=53956&amp;wID=256695</t>
  </si>
  <si>
    <t>https://fod.infobase.com/PortalPlaylists.aspx?customID=53957&amp;wID=256695</t>
  </si>
  <si>
    <t>https://fod.infobase.com/PortalPlaylists.aspx?customID=53958&amp;wID=256695</t>
  </si>
  <si>
    <t>https://fod.infobase.com/PortalPlaylists.aspx?customID=53959&amp;wID=256695</t>
  </si>
  <si>
    <t>https://fod.infobase.com/PortalPlaylists.aspx?customID=53960&amp;wID=256695</t>
  </si>
  <si>
    <t>https://fod.infobase.com/PortalPlaylists.aspx?customID=53961&amp;wID=256695</t>
  </si>
  <si>
    <t>https://fod.infobase.com/PortalPlaylists.aspx?customID=53962&amp;wID=256695</t>
  </si>
  <si>
    <t>https://fod.infobase.com/PortalPlaylists.aspx?customID=53963&amp;wID=256695</t>
  </si>
  <si>
    <t>https://fod.infobase.com/PortalPlaylists.aspx?customID=53964&amp;wID=256695</t>
  </si>
  <si>
    <t>https://fod.infobase.com/PortalPlaylists.aspx?customID=53965&amp;wID=256695</t>
  </si>
  <si>
    <t>https://fod.infobase.com/PortalPlaylists.aspx?customID=53966&amp;wID=256695</t>
  </si>
  <si>
    <t>https://fod.infobase.com/PortalPlaylists.aspx?customID=53967&amp;wID=256695</t>
  </si>
  <si>
    <t>https://fod.infobase.com/PortalPlaylists.aspx?customID=53968&amp;wID=256695</t>
  </si>
  <si>
    <t>https://fod.infobase.com/PortalPlaylists.aspx?customID=53969&amp;wID=256695</t>
  </si>
  <si>
    <t>https://fod.infobase.com/PortalPlaylists.aspx?customID=53970&amp;wID=256695</t>
  </si>
  <si>
    <t>https://fod.infobase.com/PortalPlaylists.aspx?customID=53971&amp;wID=256695</t>
  </si>
  <si>
    <t>https://fod.infobase.com/PortalPlaylists.aspx?customID=53972&amp;wID=256695</t>
  </si>
  <si>
    <t>https://fod.infobase.com/PortalPlaylists.aspx?customID=53973&amp;wID=256695</t>
  </si>
  <si>
    <t>https://fod.infobase.com/PortalPlaylists.aspx?customID=53974&amp;wID=256695</t>
  </si>
  <si>
    <t>https://fod.infobase.com/PortalPlaylists.aspx?customID=53975&amp;wID=256695</t>
  </si>
  <si>
    <t>https://fod.infobase.com/PortalPlaylists.aspx?customID=53976&amp;wID=256695</t>
  </si>
  <si>
    <t>https://fod.infobase.com/PortalPlaylists.aspx?customID=53977&amp;wID=256695</t>
  </si>
  <si>
    <t>https://fod.infobase.com/PortalPlaylists.aspx?customID=53978&amp;wID=256695</t>
  </si>
  <si>
    <t>https://fod.infobase.com/PortalPlaylists.aspx?customID=53979&amp;wID=256695</t>
  </si>
  <si>
    <t>https://fod.infobase.com/PortalPlaylists.aspx?customID=53980&amp;wID=256695</t>
  </si>
  <si>
    <t>https://fod.infobase.com/PortalPlaylists.aspx?customID=53981&amp;wID=256695</t>
  </si>
  <si>
    <t>https://fod.infobase.com/PortalPlaylists.aspx?customID=53982&amp;wID=256695</t>
  </si>
  <si>
    <t>https://fod.infobase.com/PortalPlaylists.aspx?customID=53983&amp;wID=256695</t>
  </si>
  <si>
    <t>https://fod.infobase.com/PortalPlaylists.aspx?customID=53984&amp;wID=256695</t>
  </si>
  <si>
    <t>https://fod.infobase.com/PortalPlaylists.aspx?customID=53985&amp;wID=256695</t>
  </si>
  <si>
    <t>https://fod.infobase.com/PortalPlaylists.aspx?customID=53986&amp;wID=256695</t>
  </si>
  <si>
    <t>https://fod.infobase.com/PortalPlaylists.aspx?customID=53987&amp;wID=256695</t>
  </si>
  <si>
    <t>https://fod.infobase.com/PortalPlaylists.aspx?customID=53988&amp;wID=256695</t>
  </si>
  <si>
    <t>https://fod.infobase.com/PortalPlaylists.aspx?customID=53989&amp;wID=256695</t>
  </si>
  <si>
    <t>https://fod.infobase.com/PortalPlaylists.aspx?customID=53990&amp;wID=256695</t>
  </si>
  <si>
    <t>https://fod.infobase.com/PortalPlaylists.aspx?customID=53991&amp;wID=256695</t>
  </si>
  <si>
    <t>https://fod.infobase.com/PortalPlaylists.aspx?customID=53992&amp;wID=256695</t>
  </si>
  <si>
    <t>https://fod.infobase.com/PortalPlaylists.aspx?customID=53993&amp;wID=256695</t>
  </si>
  <si>
    <t>https://fod.infobase.com/PortalPlaylists.aspx?customID=53994&amp;wID=256695</t>
  </si>
  <si>
    <t>https://fod.infobase.com/PortalPlaylists.aspx?customID=53995&amp;wID=256695</t>
  </si>
  <si>
    <t>https://fod.infobase.com/PortalPlaylists.aspx?customID=53996&amp;wID=256695</t>
  </si>
  <si>
    <t>https://fod.infobase.com/PortalPlaylists.aspx?customID=53997&amp;wID=256695</t>
  </si>
  <si>
    <t>https://fod.infobase.com/PortalPlaylists.aspx?customID=53998&amp;wID=256695</t>
  </si>
  <si>
    <t>https://fod.infobase.com/PortalPlaylists.aspx?customID=53999&amp;wID=256695</t>
  </si>
  <si>
    <t>https://fod.infobase.com/PortalPlaylists.aspx?customID=54000&amp;wID=256695</t>
  </si>
  <si>
    <t>https://fod.infobase.com/PortalPlaylists.aspx?customID=54001&amp;wID=256695</t>
  </si>
  <si>
    <t>https://fod.infobase.com/PortalPlaylists.aspx?customID=54002&amp;wID=256695</t>
  </si>
  <si>
    <t>https://fod.infobase.com/PortalPlaylists.aspx?customID=54003&amp;wID=256695</t>
  </si>
  <si>
    <t>https://fod.infobase.com/PortalPlaylists.aspx?customID=54004&amp;wID=256695</t>
  </si>
  <si>
    <t>https://fod.infobase.com/PortalPlaylists.aspx?customID=54005&amp;wID=256695</t>
  </si>
  <si>
    <t>https://fod.infobase.com/PortalPlaylists.aspx?customID=54006&amp;wID=256695</t>
  </si>
  <si>
    <t>https://fod.infobase.com/PortalPlaylists.aspx?customID=54007&amp;wID=256695</t>
  </si>
  <si>
    <t>https://fod.infobase.com/PortalPlaylists.aspx?customID=54008&amp;wID=256695</t>
  </si>
  <si>
    <t>https://fod.infobase.com/PortalPlaylists.aspx?customID=54009&amp;wID=256695</t>
  </si>
  <si>
    <t>https://fod.infobase.com/PortalPlaylists.aspx?customID=54013&amp;wID=256695</t>
  </si>
  <si>
    <t>https://fod.infobase.com/PortalPlaylists.aspx?customID=54014&amp;wID=256695</t>
  </si>
  <si>
    <t>https://fod.infobase.com/PortalPlaylists.aspx?customID=54015&amp;wID=256695</t>
  </si>
  <si>
    <t>https://fod.infobase.com/PortalPlaylists.aspx?customID=54016&amp;wID=256695</t>
  </si>
  <si>
    <t>https://fod.infobase.com/PortalPlaylists.aspx?customID=54017&amp;wID=256695</t>
  </si>
  <si>
    <t>https://fod.infobase.com/PortalPlaylists.aspx?customID=54029&amp;wID=256695</t>
  </si>
  <si>
    <t>https://fod.infobase.com/PortalPlaylists.aspx?customID=54030&amp;wID=256695</t>
  </si>
  <si>
    <t>https://fod.infobase.com/PortalPlaylists.aspx?customID=54031&amp;wID=256695</t>
  </si>
  <si>
    <t>https://fod.infobase.com/PortalPlaylists.aspx?customID=54032&amp;wID=256695</t>
  </si>
  <si>
    <t>https://fod.infobase.com/PortalPlaylists.aspx?customID=54033&amp;wID=256695</t>
  </si>
  <si>
    <t>https://fod.infobase.com/PortalPlaylists.aspx?customID=54034&amp;wID=256695</t>
  </si>
  <si>
    <t>https://fod.infobase.com/PortalPlaylists.aspx?customID=54035&amp;wID=256695</t>
  </si>
  <si>
    <t>https://fod.infobase.com/PortalPlaylists.aspx?customID=54036&amp;wID=256695</t>
  </si>
  <si>
    <t>https://fod.infobase.com/PortalPlaylists.aspx?customID=54037&amp;wID=256695</t>
  </si>
  <si>
    <t>https://fod.infobase.com/PortalPlaylists.aspx?customID=54038&amp;wID=256695</t>
  </si>
  <si>
    <t>https://fod.infobase.com/PortalPlaylists.aspx?customID=54039&amp;wID=256695</t>
  </si>
  <si>
    <t>https://fod.infobase.com/PortalPlaylists.aspx?customID=54040&amp;wID=256695</t>
  </si>
  <si>
    <t>https://fod.infobase.com/PortalPlaylists.aspx?customID=54041&amp;wID=256695</t>
  </si>
  <si>
    <t>https://fod.infobase.com/PortalPlaylists.aspx?customID=54042&amp;wID=256695</t>
  </si>
  <si>
    <t>https://fod.infobase.com/PortalPlaylists.aspx?customID=54043&amp;wID=256695</t>
  </si>
  <si>
    <t>https://fod.infobase.com/PortalPlaylists.aspx?customID=54044&amp;wID=256695</t>
  </si>
  <si>
    <t>https://fod.infobase.com/PortalPlaylists.aspx?customID=54045&amp;wID=256695</t>
  </si>
  <si>
    <t>https://fod.infobase.com/PortalPlaylists.aspx?customID=54046&amp;wID=256695</t>
  </si>
  <si>
    <t>https://fod.infobase.com/PortalPlaylists.aspx?customID=54047&amp;wID=256695</t>
  </si>
  <si>
    <t>https://fod.infobase.com/PortalPlaylists.aspx?customID=54048&amp;wID=256695</t>
  </si>
  <si>
    <t>https://fod.infobase.com/PortalPlaylists.aspx?customID=54049&amp;wID=256695</t>
  </si>
  <si>
    <t>https://fod.infobase.com/PortalPlaylists.aspx?customID=54050&amp;wID=256695</t>
  </si>
  <si>
    <t>https://fod.infobase.com/PortalPlaylists.aspx?customID=54051&amp;wID=256695</t>
  </si>
  <si>
    <t>https://fod.infobase.com/PortalPlaylists.aspx?customID=54052&amp;wID=256695</t>
  </si>
  <si>
    <t>https://fod.infobase.com/PortalPlaylists.aspx?customID=54053&amp;wID=256695</t>
  </si>
  <si>
    <t>https://fod.infobase.com/PortalPlaylists.aspx?customID=54054&amp;wID=256695</t>
  </si>
  <si>
    <t>https://fod.infobase.com/PortalPlaylists.aspx?customID=54055&amp;wID=256695</t>
  </si>
  <si>
    <t>https://fod.infobase.com/PortalPlaylists.aspx?customID=54056&amp;wID=256695</t>
  </si>
  <si>
    <t>https://fod.infobase.com/PortalPlaylists.aspx?customID=54057&amp;wID=256695</t>
  </si>
  <si>
    <t>https://fod.infobase.com/PortalPlaylists.aspx?customID=54058&amp;wID=256695</t>
  </si>
  <si>
    <t>https://fod.infobase.com/PortalPlaylists.aspx?customID=54059&amp;wID=256695</t>
  </si>
  <si>
    <t>https://fod.infobase.com/PortalPlaylists.aspx?customID=54060&amp;wID=256695</t>
  </si>
  <si>
    <t>https://fod.infobase.com/PortalPlaylists.aspx?customID=54061&amp;wID=256695</t>
  </si>
  <si>
    <t>https://fod.infobase.com/PortalPlaylists.aspx?customID=54062&amp;wID=256695</t>
  </si>
  <si>
    <t>https://fod.infobase.com/PortalPlaylists.aspx?customID=54063&amp;wID=256695</t>
  </si>
  <si>
    <t>https://fod.infobase.com/PortalPlaylists.aspx?customID=54064&amp;wID=256695</t>
  </si>
  <si>
    <t>https://fod.infobase.com/PortalPlaylists.aspx?customID=54065&amp;wID=256695</t>
  </si>
  <si>
    <t>https://fod.infobase.com/PortalPlaylists.aspx?customID=54066&amp;wID=256695</t>
  </si>
  <si>
    <t>https://fod.infobase.com/PortalPlaylists.aspx?customID=54068&amp;wID=256695</t>
  </si>
  <si>
    <t>https://fod.infobase.com/PortalPlaylists.aspx?customID=54069&amp;wID=256695</t>
  </si>
  <si>
    <t>https://fod.infobase.com/PortalPlaylists.aspx?customID=54070&amp;wID=256695</t>
  </si>
  <si>
    <t>https://fod.infobase.com/PortalPlaylists.aspx?customID=54071&amp;wID=256695</t>
  </si>
  <si>
    <t>https://fod.infobase.com/PortalPlaylists.aspx?customID=54072&amp;wID=256695</t>
  </si>
  <si>
    <t>https://fod.infobase.com/PortalPlaylists.aspx?customID=54073&amp;wID=256695</t>
  </si>
  <si>
    <t>https://fod.infobase.com/PortalPlaylists.aspx?customID=54074&amp;wID=256695</t>
  </si>
  <si>
    <t>https://fod.infobase.com/PortalPlaylists.aspx?customID=54075&amp;wID=256695</t>
  </si>
  <si>
    <t>https://fod.infobase.com/PortalPlaylists.aspx?customID=54076&amp;wID=256695</t>
  </si>
  <si>
    <t>https://fod.infobase.com/PortalPlaylists.aspx?customID=54077&amp;wID=256695</t>
  </si>
  <si>
    <t>https://fod.infobase.com/PortalPlaylists.aspx?customID=54078&amp;wID=256695</t>
  </si>
  <si>
    <t>https://fod.infobase.com/PortalPlaylists.aspx?customID=54079&amp;wID=256695</t>
  </si>
  <si>
    <t>https://fod.infobase.com/PortalPlaylists.aspx?customID=54080&amp;wID=256695</t>
  </si>
  <si>
    <t>https://fod.infobase.com/PortalPlaylists.aspx?customID=54081&amp;wID=256695</t>
  </si>
  <si>
    <t>https://fod.infobase.com/PortalPlaylists.aspx?customID=54082&amp;wID=256695</t>
  </si>
  <si>
    <t>https://fod.infobase.com/PortalPlaylists.aspx?customID=54083&amp;wID=256695</t>
  </si>
  <si>
    <t>https://fod.infobase.com/PortalPlaylists.aspx?customID=54084&amp;wID=256695</t>
  </si>
  <si>
    <t>https://fod.infobase.com/PortalPlaylists.aspx?customID=54085&amp;wID=256695</t>
  </si>
  <si>
    <t>https://fod.infobase.com/PortalPlaylists.aspx?customID=54086&amp;wID=256695</t>
  </si>
  <si>
    <t>https://fod.infobase.com/PortalPlaylists.aspx?customID=54087&amp;wID=256695</t>
  </si>
  <si>
    <t>https://fod.infobase.com/PortalPlaylists.aspx?customID=54088&amp;wID=256695</t>
  </si>
  <si>
    <t>https://fod.infobase.com/PortalPlaylists.aspx?customID=54089&amp;wID=256695</t>
  </si>
  <si>
    <t>https://fod.infobase.com/PortalPlaylists.aspx?customID=54090&amp;wID=256695</t>
  </si>
  <si>
    <t>https://fod.infobase.com/PortalPlaylists.aspx?customID=54091&amp;wID=256695</t>
  </si>
  <si>
    <t>https://fod.infobase.com/PortalPlaylists.aspx?customID=54092&amp;wID=256695</t>
  </si>
  <si>
    <t>https://fod.infobase.com/PortalPlaylists.aspx?customID=54093&amp;wID=256695</t>
  </si>
  <si>
    <t>https://fod.infobase.com/PortalPlaylists.aspx?customID=54094&amp;wID=256695</t>
  </si>
  <si>
    <t>https://fod.infobase.com/PortalPlaylists.aspx?customID=54095&amp;wID=256695</t>
  </si>
  <si>
    <t>https://fod.infobase.com/PortalPlaylists.aspx?customID=54096&amp;wID=256695</t>
  </si>
  <si>
    <t>https://fod.infobase.com/PortalPlaylists.aspx?customID=54097&amp;wID=256695</t>
  </si>
  <si>
    <t>https://fod.infobase.com/PortalPlaylists.aspx?customID=54098&amp;wID=256695</t>
  </si>
  <si>
    <t>https://fod.infobase.com/PortalPlaylists.aspx?customID=54099&amp;wID=256695</t>
  </si>
  <si>
    <t>https://fod.infobase.com/PortalPlaylists.aspx?customID=54100&amp;wID=256695</t>
  </si>
  <si>
    <t>https://fod.infobase.com/PortalPlaylists.aspx?customID=54101&amp;wID=256695</t>
  </si>
  <si>
    <t>https://fod.infobase.com/PortalPlaylists.aspx?customID=54102&amp;wID=256695</t>
  </si>
  <si>
    <t>https://fod.infobase.com/PortalPlaylists.aspx?customID=54103&amp;wID=256695</t>
  </si>
  <si>
    <t>https://fod.infobase.com/PortalPlaylists.aspx?customID=54104&amp;wID=256695</t>
  </si>
  <si>
    <t>https://fod.infobase.com/PortalPlaylists.aspx?customID=54105&amp;wID=256695</t>
  </si>
  <si>
    <t>https://fod.infobase.com/PortalPlaylists.aspx?customID=54106&amp;wID=256695</t>
  </si>
  <si>
    <t>https://fod.infobase.com/PortalPlaylists.aspx?customID=54107&amp;wID=256695</t>
  </si>
  <si>
    <t>https://fod.infobase.com/PortalPlaylists.aspx?customID=54108&amp;wID=256695</t>
  </si>
  <si>
    <t>https://fod.infobase.com/PortalPlaylists.aspx?customID=54109&amp;wID=256695</t>
  </si>
  <si>
    <t>https://fod.infobase.com/PortalPlaylists.aspx?customID=54110&amp;wID=256695</t>
  </si>
  <si>
    <t>https://fod.infobase.com/PortalPlaylists.aspx?customID=54111&amp;wID=256695</t>
  </si>
  <si>
    <t>https://fod.infobase.com/PortalPlaylists.aspx?customID=54112&amp;wID=256695</t>
  </si>
  <si>
    <t>https://fod.infobase.com/PortalPlaylists.aspx?customID=54113&amp;wID=256695</t>
  </si>
  <si>
    <t>https://fod.infobase.com/PortalPlaylists.aspx?customID=54114&amp;wID=256695</t>
  </si>
  <si>
    <t>https://fod.infobase.com/PortalPlaylists.aspx?customID=54115&amp;wID=256695</t>
  </si>
  <si>
    <t>https://fod.infobase.com/PortalPlaylists.aspx?customID=54116&amp;wID=256695</t>
  </si>
  <si>
    <t>https://fod.infobase.com/PortalPlaylists.aspx?customID=54117&amp;wID=256695</t>
  </si>
  <si>
    <t>https://fod.infobase.com/PortalPlaylists.aspx?customID=54118&amp;wID=256695</t>
  </si>
  <si>
    <t>https://fod.infobase.com/PortalPlaylists.aspx?customID=54119&amp;wID=256695</t>
  </si>
  <si>
    <t>https://fod.infobase.com/PortalPlaylists.aspx?customID=54120&amp;wID=256695</t>
  </si>
  <si>
    <t>https://fod.infobase.com/PortalPlaylists.aspx?customID=54121&amp;wID=256695</t>
  </si>
  <si>
    <t>https://fod.infobase.com/PortalPlaylists.aspx?customID=54122&amp;wID=256695</t>
  </si>
  <si>
    <t>https://fod.infobase.com/PortalPlaylists.aspx?customID=54123&amp;wID=256695</t>
  </si>
  <si>
    <t>https://fod.infobase.com/PortalPlaylists.aspx?customID=54124&amp;wID=256695</t>
  </si>
  <si>
    <t>https://fod.infobase.com/PortalPlaylists.aspx?customID=54125&amp;wID=256695</t>
  </si>
  <si>
    <t>https://fod.infobase.com/PortalPlaylists.aspx?customID=54126&amp;wID=256695</t>
  </si>
  <si>
    <t>https://fod.infobase.com/PortalPlaylists.aspx?customID=54127&amp;wID=256695</t>
  </si>
  <si>
    <t>https://fod.infobase.com/PortalPlaylists.aspx?customID=54128&amp;wID=256695</t>
  </si>
  <si>
    <t>https://fod.infobase.com/PortalPlaylists.aspx?customID=54129&amp;wID=256695</t>
  </si>
  <si>
    <t>https://fod.infobase.com/PortalPlaylists.aspx?customID=54130&amp;wID=256695</t>
  </si>
  <si>
    <t>https://fod.infobase.com/PortalPlaylists.aspx?customID=54131&amp;wID=256695</t>
  </si>
  <si>
    <t>https://fod.infobase.com/PortalPlaylists.aspx?customID=54132&amp;wID=256695</t>
  </si>
  <si>
    <t>https://fod.infobase.com/PortalPlaylists.aspx?customID=54133&amp;wID=256695</t>
  </si>
  <si>
    <t>https://fod.infobase.com/PortalPlaylists.aspx?customID=54134&amp;wID=256695</t>
  </si>
  <si>
    <t>https://fod.infobase.com/PortalPlaylists.aspx?customID=54135&amp;wID=256695</t>
  </si>
  <si>
    <t>https://fod.infobase.com/PortalPlaylists.aspx?customID=54136&amp;wID=256695</t>
  </si>
  <si>
    <t>https://fod.infobase.com/PortalPlaylists.aspx?customID=54137&amp;wID=256695</t>
  </si>
  <si>
    <t>https://fod.infobase.com/PortalPlaylists.aspx?customID=54138&amp;wID=256695</t>
  </si>
  <si>
    <t>https://fod.infobase.com/PortalPlaylists.aspx?customID=54139&amp;wID=256695</t>
  </si>
  <si>
    <t>https://fod.infobase.com/PortalPlaylists.aspx?customID=54140&amp;wID=256695</t>
  </si>
  <si>
    <t>https://fod.infobase.com/PortalPlaylists.aspx?customID=54141&amp;wID=256695</t>
  </si>
  <si>
    <t>https://fod.infobase.com/PortalPlaylists.aspx?customID=54142&amp;wID=256695</t>
  </si>
  <si>
    <t>https://fod.infobase.com/PortalPlaylists.aspx?customID=54143&amp;wID=256695</t>
  </si>
  <si>
    <t>https://fod.infobase.com/PortalPlaylists.aspx?customID=54144&amp;wID=256695</t>
  </si>
  <si>
    <t>https://fod.infobase.com/PortalPlaylists.aspx?customID=54145&amp;wID=256695</t>
  </si>
  <si>
    <t>https://fod.infobase.com/PortalPlaylists.aspx?customID=54147&amp;wID=256695</t>
  </si>
  <si>
    <t>https://fod.infobase.com/PortalPlaylists.aspx?customID=54148&amp;wID=256695</t>
  </si>
  <si>
    <t>https://fod.infobase.com/PortalPlaylists.aspx?customID=54149&amp;wID=256695</t>
  </si>
  <si>
    <t>https://fod.infobase.com/PortalPlaylists.aspx?customID=54150&amp;wID=256695</t>
  </si>
  <si>
    <t>https://fod.infobase.com/PortalPlaylists.aspx?customID=54151&amp;wID=256695</t>
  </si>
  <si>
    <t>https://fod.infobase.com/PortalPlaylists.aspx?customID=54152&amp;wID=256695</t>
  </si>
  <si>
    <t>https://fod.infobase.com/PortalPlaylists.aspx?customID=54153&amp;wID=256695</t>
  </si>
  <si>
    <t>https://fod.infobase.com/PortalPlaylists.aspx?customID=54154&amp;wID=256695</t>
  </si>
  <si>
    <t>https://fod.infobase.com/PortalPlaylists.aspx?customID=54155&amp;wID=256695</t>
  </si>
  <si>
    <t>https://fod.infobase.com/PortalPlaylists.aspx?customID=54156&amp;wID=256695</t>
  </si>
  <si>
    <t>https://fod.infobase.com/PortalPlaylists.aspx?customID=54157&amp;wID=256695</t>
  </si>
  <si>
    <t>https://fod.infobase.com/PortalPlaylists.aspx?customID=54158&amp;wID=256695</t>
  </si>
  <si>
    <t>https://fod.infobase.com/PortalPlaylists.aspx?customID=54159&amp;wID=256695</t>
  </si>
  <si>
    <t>https://fod.infobase.com/PortalPlaylists.aspx?customID=54160&amp;wID=256695</t>
  </si>
  <si>
    <t>https://fod.infobase.com/PortalPlaylists.aspx?customID=54161&amp;wID=256695</t>
  </si>
  <si>
    <t>https://fod.infobase.com/PortalPlaylists.aspx?customID=54162&amp;wID=256695</t>
  </si>
  <si>
    <t>https://fod.infobase.com/PortalPlaylists.aspx?customID=54163&amp;wID=256695</t>
  </si>
  <si>
    <t>https://fod.infobase.com/PortalPlaylists.aspx?customID=54164&amp;wID=256695</t>
  </si>
  <si>
    <t>https://fod.infobase.com/PortalPlaylists.aspx?customID=54165&amp;wID=256695</t>
  </si>
  <si>
    <t>https://fod.infobase.com/PortalPlaylists.aspx?customID=54166&amp;wID=256695</t>
  </si>
  <si>
    <t>https://fod.infobase.com/PortalPlaylists.aspx?customID=54167&amp;wID=256695</t>
  </si>
  <si>
    <t>https://fod.infobase.com/PortalPlaylists.aspx?customID=54168&amp;wID=256695</t>
  </si>
  <si>
    <t>https://fod.infobase.com/PortalPlaylists.aspx?customID=54169&amp;wID=256695</t>
  </si>
  <si>
    <t>https://fod.infobase.com/PortalPlaylists.aspx?customID=54170&amp;wID=256695</t>
  </si>
  <si>
    <t>https://fod.infobase.com/PortalPlaylists.aspx?customID=54171&amp;wID=256695</t>
  </si>
  <si>
    <t>https://fod.infobase.com/PortalPlaylists.aspx?customID=54172&amp;wID=256695</t>
  </si>
  <si>
    <t>https://fod.infobase.com/PortalPlaylists.aspx?customID=54173&amp;wID=256695</t>
  </si>
  <si>
    <t>https://fod.infobase.com/PortalPlaylists.aspx?customID=54174&amp;wID=256695</t>
  </si>
  <si>
    <t>https://fod.infobase.com/PortalPlaylists.aspx?customID=54175&amp;wID=256695</t>
  </si>
  <si>
    <t>https://fod.infobase.com/PortalPlaylists.aspx?customID=54176&amp;wID=256695</t>
  </si>
  <si>
    <t>https://fod.infobase.com/PortalPlaylists.aspx?customID=54177&amp;wID=256695</t>
  </si>
  <si>
    <t>https://fod.infobase.com/PortalPlaylists.aspx?customID=54178&amp;wID=256695</t>
  </si>
  <si>
    <t>https://fod.infobase.com/PortalPlaylists.aspx?customID=54179&amp;wID=256695</t>
  </si>
  <si>
    <t>https://fod.infobase.com/PortalPlaylists.aspx?customID=54180&amp;wID=256695</t>
  </si>
  <si>
    <t>https://fod.infobase.com/PortalPlaylists.aspx?customID=54181&amp;wID=256695</t>
  </si>
  <si>
    <t>https://fod.infobase.com/PortalPlaylists.aspx?customID=54182&amp;wID=256695</t>
  </si>
  <si>
    <t>https://fod.infobase.com/PortalPlaylists.aspx?customID=54183&amp;wID=256695</t>
  </si>
  <si>
    <t>https://fod.infobase.com/PortalPlaylists.aspx?customID=54184&amp;wID=256695</t>
  </si>
  <si>
    <t>https://fod.infobase.com/PortalPlaylists.aspx?customID=54185&amp;wID=256695</t>
  </si>
  <si>
    <t>https://fod.infobase.com/PortalPlaylists.aspx?customID=54186&amp;wID=256695</t>
  </si>
  <si>
    <t>https://fod.infobase.com/PortalPlaylists.aspx?customID=54187&amp;wID=256695</t>
  </si>
  <si>
    <t>https://fod.infobase.com/PortalPlaylists.aspx?customID=54188&amp;wID=256695</t>
  </si>
  <si>
    <t>https://fod.infobase.com/PortalPlaylists.aspx?customID=54189&amp;wID=256695</t>
  </si>
  <si>
    <t>https://fod.infobase.com/PortalPlaylists.aspx?customID=54190&amp;wID=256695</t>
  </si>
  <si>
    <t>https://fod.infobase.com/PortalPlaylists.aspx?customID=54191&amp;wID=256695</t>
  </si>
  <si>
    <t>https://fod.infobase.com/PortalPlaylists.aspx?customID=54192&amp;wID=256695</t>
  </si>
  <si>
    <t>https://fod.infobase.com/PortalPlaylists.aspx?customID=54193&amp;wID=256695</t>
  </si>
  <si>
    <t>https://fod.infobase.com/PortalPlaylists.aspx?customID=54194&amp;wID=256695</t>
  </si>
  <si>
    <t>https://fod.infobase.com/PortalPlaylists.aspx?customID=54195&amp;wID=256695</t>
  </si>
  <si>
    <t>https://fod.infobase.com/PortalPlaylists.aspx?customID=54196&amp;wID=256695</t>
  </si>
  <si>
    <t>https://fod.infobase.com/PortalPlaylists.aspx?customID=54197&amp;wID=256695</t>
  </si>
  <si>
    <t>https://fod.infobase.com/PortalPlaylists.aspx?customID=54198&amp;wID=256695</t>
  </si>
  <si>
    <t>https://fod.infobase.com/PortalPlaylists.aspx?customID=54199&amp;wID=256695</t>
  </si>
  <si>
    <t>https://fod.infobase.com/PortalPlaylists.aspx?customID=54200&amp;wID=256695</t>
  </si>
  <si>
    <t>https://fod.infobase.com/PortalPlaylists.aspx?customID=54201&amp;wID=256695</t>
  </si>
  <si>
    <t>https://fod.infobase.com/PortalPlaylists.aspx?customID=54202&amp;wID=256695</t>
  </si>
  <si>
    <t>https://fod.infobase.com/PortalPlaylists.aspx?customID=54203&amp;wID=256695</t>
  </si>
  <si>
    <t>https://fod.infobase.com/PortalPlaylists.aspx?customID=54204&amp;wID=256695</t>
  </si>
  <si>
    <t>https://fod.infobase.com/PortalPlaylists.aspx?customID=54205&amp;wID=256695</t>
  </si>
  <si>
    <t>https://fod.infobase.com/PortalPlaylists.aspx?customID=54206&amp;wID=256695</t>
  </si>
  <si>
    <t>https://fod.infobase.com/PortalPlaylists.aspx?customID=54207&amp;wID=256695</t>
  </si>
  <si>
    <t>https://fod.infobase.com/PortalPlaylists.aspx?customID=54208&amp;wID=256695</t>
  </si>
  <si>
    <t>https://fod.infobase.com/PortalPlaylists.aspx?customID=54209&amp;wID=256695</t>
  </si>
  <si>
    <t>https://fod.infobase.com/PortalPlaylists.aspx?customID=54210&amp;wID=256695</t>
  </si>
  <si>
    <t>https://fod.infobase.com/PortalPlaylists.aspx?customID=54211&amp;wID=256695</t>
  </si>
  <si>
    <t>https://fod.infobase.com/PortalPlaylists.aspx?customID=54212&amp;wID=256695</t>
  </si>
  <si>
    <t>https://fod.infobase.com/PortalPlaylists.aspx?customID=54213&amp;wID=256695</t>
  </si>
  <si>
    <t>https://fod.infobase.com/PortalPlaylists.aspx?customID=54214&amp;wID=256695</t>
  </si>
  <si>
    <t>https://fod.infobase.com/PortalPlaylists.aspx?customID=54215&amp;wID=256695</t>
  </si>
  <si>
    <t>https://fod.infobase.com/PortalPlaylists.aspx?customID=54216&amp;wID=256695</t>
  </si>
  <si>
    <t>https://fod.infobase.com/PortalPlaylists.aspx?customID=54217&amp;wID=256695</t>
  </si>
  <si>
    <t>https://fod.infobase.com/PortalPlaylists.aspx?customID=54218&amp;wID=256695</t>
  </si>
  <si>
    <t>https://fod.infobase.com/PortalPlaylists.aspx?customID=54219&amp;wID=256695</t>
  </si>
  <si>
    <t>https://fod.infobase.com/PortalPlaylists.aspx?customID=54220&amp;wID=256695</t>
  </si>
  <si>
    <t>https://fod.infobase.com/PortalPlaylists.aspx?customID=54221&amp;wID=256695</t>
  </si>
  <si>
    <t>https://fod.infobase.com/PortalPlaylists.aspx?customID=54222&amp;wID=256695</t>
  </si>
  <si>
    <t>https://fod.infobase.com/PortalPlaylists.aspx?customID=54223&amp;wID=256695</t>
  </si>
  <si>
    <t>https://fod.infobase.com/PortalPlaylists.aspx?customID=54224&amp;wID=256695</t>
  </si>
  <si>
    <t>https://fod.infobase.com/PortalPlaylists.aspx?customID=54225&amp;wID=256695</t>
  </si>
  <si>
    <t>https://fod.infobase.com/PortalPlaylists.aspx?customID=54226&amp;wID=256695</t>
  </si>
  <si>
    <t>https://fod.infobase.com/PortalPlaylists.aspx?customID=54227&amp;wID=256695</t>
  </si>
  <si>
    <t>https://fod.infobase.com/PortalPlaylists.aspx?customID=54228&amp;wID=256695</t>
  </si>
  <si>
    <t>https://fod.infobase.com/PortalPlaylists.aspx?customID=54229&amp;wID=256695</t>
  </si>
  <si>
    <t>https://fod.infobase.com/PortalPlaylists.aspx?customID=54230&amp;wID=256695</t>
  </si>
  <si>
    <t>https://fod.infobase.com/PortalPlaylists.aspx?customID=54231&amp;wID=256695</t>
  </si>
  <si>
    <t>https://fod.infobase.com/PortalPlaylists.aspx?customID=54232&amp;wID=256695</t>
  </si>
  <si>
    <t>https://fod.infobase.com/PortalPlaylists.aspx?customID=54233&amp;wID=256695</t>
  </si>
  <si>
    <t>https://fod.infobase.com/PortalPlaylists.aspx?customID=54234&amp;wID=256695</t>
  </si>
  <si>
    <t>https://fod.infobase.com/PortalPlaylists.aspx?customID=54235&amp;wID=256695</t>
  </si>
  <si>
    <t>https://fod.infobase.com/PortalPlaylists.aspx?customID=54236&amp;wID=256695</t>
  </si>
  <si>
    <t>https://fod.infobase.com/PortalPlaylists.aspx?customID=54237&amp;wID=256695</t>
  </si>
  <si>
    <t>https://fod.infobase.com/PortalPlaylists.aspx?customID=54238&amp;wID=256695</t>
  </si>
  <si>
    <t>https://fod.infobase.com/PortalPlaylists.aspx?customID=54239&amp;wID=256695</t>
  </si>
  <si>
    <t>https://fod.infobase.com/PortalPlaylists.aspx?customID=54240&amp;wID=256695</t>
  </si>
  <si>
    <t>https://fod.infobase.com/PortalPlaylists.aspx?customID=54241&amp;wID=256695</t>
  </si>
  <si>
    <t>https://fod.infobase.com/PortalPlaylists.aspx?customID=54242&amp;wID=256695</t>
  </si>
  <si>
    <t>https://fod.infobase.com/PortalPlaylists.aspx?customID=54243&amp;wID=256695</t>
  </si>
  <si>
    <t>https://fod.infobase.com/PortalPlaylists.aspx?customID=54245&amp;wID=256695</t>
  </si>
  <si>
    <t>https://fod.infobase.com/PortalPlaylists.aspx?customID=54246&amp;wID=256695</t>
  </si>
  <si>
    <t>https://fod.infobase.com/PortalPlaylists.aspx?customID=54247&amp;wID=256695</t>
  </si>
  <si>
    <t>https://fod.infobase.com/PortalPlaylists.aspx?customID=54248&amp;wID=256695</t>
  </si>
  <si>
    <t>https://fod.infobase.com/PortalPlaylists.aspx?customID=54249&amp;wID=256695</t>
  </si>
  <si>
    <t>https://fod.infobase.com/PortalPlaylists.aspx?customID=54250&amp;wID=256695</t>
  </si>
  <si>
    <t>https://fod.infobase.com/PortalPlaylists.aspx?customID=54251&amp;wID=256695</t>
  </si>
  <si>
    <t>https://fod.infobase.com/PortalPlaylists.aspx?customID=54252&amp;wID=256695</t>
  </si>
  <si>
    <t>https://fod.infobase.com/PortalPlaylists.aspx?customID=54253&amp;wID=256695</t>
  </si>
  <si>
    <t>https://fod.infobase.com/PortalPlaylists.aspx?customID=54254&amp;wID=256695</t>
  </si>
  <si>
    <t>https://fod.infobase.com/PortalPlaylists.aspx?customID=54255&amp;wID=256695</t>
  </si>
  <si>
    <t>https://fod.infobase.com/PortalPlaylists.aspx?customID=54256&amp;wID=256695</t>
  </si>
  <si>
    <t>https://fod.infobase.com/PortalPlaylists.aspx?customID=54257&amp;wID=256695</t>
  </si>
  <si>
    <t>https://fod.infobase.com/PortalPlaylists.aspx?customID=54258&amp;wID=256695</t>
  </si>
  <si>
    <t>https://fod.infobase.com/PortalPlaylists.aspx?customID=54259&amp;wID=256695</t>
  </si>
  <si>
    <t>https://fod.infobase.com/PortalPlaylists.aspx?customID=54260&amp;wID=256695</t>
  </si>
  <si>
    <t>https://fod.infobase.com/PortalPlaylists.aspx?customID=54261&amp;wID=256695</t>
  </si>
  <si>
    <t>https://fod.infobase.com/PortalPlaylists.aspx?customID=54262&amp;wID=256695</t>
  </si>
  <si>
    <t>https://fod.infobase.com/PortalPlaylists.aspx?customID=54263&amp;wID=256695</t>
  </si>
  <si>
    <t>https://fod.infobase.com/PortalPlaylists.aspx?customID=54264&amp;wID=256695</t>
  </si>
  <si>
    <t>https://fod.infobase.com/PortalPlaylists.aspx?customID=54265&amp;wID=256695</t>
  </si>
  <si>
    <t>https://fod.infobase.com/PortalPlaylists.aspx?customID=54266&amp;wID=256695</t>
  </si>
  <si>
    <t>https://fod.infobase.com/PortalPlaylists.aspx?customID=54267&amp;wID=256695</t>
  </si>
  <si>
    <t>https://fod.infobase.com/PortalPlaylists.aspx?customID=54268&amp;wID=256695</t>
  </si>
  <si>
    <t>https://fod.infobase.com/PortalPlaylists.aspx?customID=54269&amp;wID=256695</t>
  </si>
  <si>
    <t>https://fod.infobase.com/PortalPlaylists.aspx?customID=54270&amp;wID=256695</t>
  </si>
  <si>
    <t>https://fod.infobase.com/PortalPlaylists.aspx?customID=54271&amp;wID=256695</t>
  </si>
  <si>
    <t>https://fod.infobase.com/PortalPlaylists.aspx?customID=54272&amp;wID=256695</t>
  </si>
  <si>
    <t>https://fod.infobase.com/PortalPlaylists.aspx?customID=54273&amp;wID=256695</t>
  </si>
  <si>
    <t>https://fod.infobase.com/PortalPlaylists.aspx?customID=54274&amp;wID=256695</t>
  </si>
  <si>
    <t>https://fod.infobase.com/PortalPlaylists.aspx?customID=54275&amp;wID=256695</t>
  </si>
  <si>
    <t>https://fod.infobase.com/PortalPlaylists.aspx?customID=54276&amp;wID=256695</t>
  </si>
  <si>
    <t>https://fod.infobase.com/PortalPlaylists.aspx?customID=54277&amp;wID=256695</t>
  </si>
  <si>
    <t>https://fod.infobase.com/PortalPlaylists.aspx?customID=54278&amp;wID=256695</t>
  </si>
  <si>
    <t>https://fod.infobase.com/PortalPlaylists.aspx?customID=54279&amp;wID=256695</t>
  </si>
  <si>
    <t>https://fod.infobase.com/PortalPlaylists.aspx?customID=54280&amp;wID=256695</t>
  </si>
  <si>
    <t>https://fod.infobase.com/PortalPlaylists.aspx?customID=54282&amp;wID=256695</t>
  </si>
  <si>
    <t>https://fod.infobase.com/PortalPlaylists.aspx?customID=54291&amp;wID=256695</t>
  </si>
  <si>
    <t>https://fod.infobase.com/PortalPlaylists.aspx?customID=54292&amp;wID=256695</t>
  </si>
  <si>
    <t>https://fod.infobase.com/PortalPlaylists.aspx?customID=54293&amp;wID=256695</t>
  </si>
  <si>
    <t>https://fod.infobase.com/PortalPlaylists.aspx?customID=54297&amp;wID=256695</t>
  </si>
  <si>
    <t>https://fod.infobase.com/PortalPlaylists.aspx?customID=54298&amp;wID=256695</t>
  </si>
  <si>
    <t>https://fod.infobase.com/PortalPlaylists.aspx?customID=54299&amp;wID=256695</t>
  </si>
  <si>
    <t>https://fod.infobase.com/PortalPlaylists.aspx?customID=54305&amp;wID=256695</t>
  </si>
  <si>
    <t>https://fod.infobase.com/PortalPlaylists.aspx?customID=54307&amp;wID=256695</t>
  </si>
  <si>
    <t>https://fod.infobase.com/PortalPlaylists.aspx?customID=54308&amp;wID=256695</t>
  </si>
  <si>
    <t>https://fod.infobase.com/PortalPlaylists.aspx?customID=54309&amp;wID=256695</t>
  </si>
  <si>
    <t>https://fod.infobase.com/PortalPlaylists.aspx?customID=54310&amp;wID=256695</t>
  </si>
  <si>
    <t>https://fod.infobase.com/PortalPlaylists.aspx?customID=54311&amp;wID=256695</t>
  </si>
  <si>
    <t>https://fod.infobase.com/PortalPlaylists.aspx?customID=54312&amp;wID=256695</t>
  </si>
  <si>
    <t>https://fod.infobase.com/PortalPlaylists.aspx?customID=54313&amp;wID=256695</t>
  </si>
  <si>
    <t>https://fod.infobase.com/PortalPlaylists.aspx?customID=54314&amp;wID=256695</t>
  </si>
  <si>
    <t>https://fod.infobase.com/PortalPlaylists.aspx?customID=54315&amp;wID=256695</t>
  </si>
  <si>
    <t>https://fod.infobase.com/PortalPlaylists.aspx?customID=54316&amp;wID=256695</t>
  </si>
  <si>
    <t>https://fod.infobase.com/PortalPlaylists.aspx?customID=54317&amp;wID=256695</t>
  </si>
  <si>
    <t>https://fod.infobase.com/PortalPlaylists.aspx?customID=54318&amp;wID=256695</t>
  </si>
  <si>
    <t>https://fod.infobase.com/PortalPlaylists.aspx?customID=54319&amp;wID=256695</t>
  </si>
  <si>
    <t>https://fod.infobase.com/PortalPlaylists.aspx?customID=54320&amp;wID=256695</t>
  </si>
  <si>
    <t>https://fod.infobase.com/PortalPlaylists.aspx?customID=54321&amp;wID=256695</t>
  </si>
  <si>
    <t>https://fod.infobase.com/PortalPlaylists.aspx?customID=54322&amp;wID=256695</t>
  </si>
  <si>
    <t>https://fod.infobase.com/PortalPlaylists.aspx?customID=54323&amp;wID=256695</t>
  </si>
  <si>
    <t>https://fod.infobase.com/PortalPlaylists.aspx?customID=54324&amp;wID=256695</t>
  </si>
  <si>
    <t>https://fod.infobase.com/PortalPlaylists.aspx?customID=54325&amp;wID=256695</t>
  </si>
  <si>
    <t>https://fod.infobase.com/PortalPlaylists.aspx?customID=54326&amp;wID=256695</t>
  </si>
  <si>
    <t>https://fod.infobase.com/PortalPlaylists.aspx?customID=54327&amp;wID=256695</t>
  </si>
  <si>
    <t>https://fod.infobase.com/PortalPlaylists.aspx?customID=54328&amp;wID=256695</t>
  </si>
  <si>
    <t>https://fod.infobase.com/PortalPlaylists.aspx?customID=54329&amp;wID=256695</t>
  </si>
  <si>
    <t>https://fod.infobase.com/PortalPlaylists.aspx?customID=54330&amp;wID=256695</t>
  </si>
  <si>
    <t>https://fod.infobase.com/PortalPlaylists.aspx?customID=54331&amp;wID=256695</t>
  </si>
  <si>
    <t>https://fod.infobase.com/PortalPlaylists.aspx?customID=54332&amp;wID=256695</t>
  </si>
  <si>
    <t>https://fod.infobase.com/PortalPlaylists.aspx?customID=54333&amp;wID=256695</t>
  </si>
  <si>
    <t>https://fod.infobase.com/PortalPlaylists.aspx?customID=54334&amp;wID=256695</t>
  </si>
  <si>
    <t>https://fod.infobase.com/PortalPlaylists.aspx?customID=54335&amp;wID=256695</t>
  </si>
  <si>
    <t>https://fod.infobase.com/PortalPlaylists.aspx?customID=54336&amp;wID=256695</t>
  </si>
  <si>
    <t>https://fod.infobase.com/PortalPlaylists.aspx?customID=54337&amp;wID=256695</t>
  </si>
  <si>
    <t>https://fod.infobase.com/PortalPlaylists.aspx?customID=54338&amp;wID=256695</t>
  </si>
  <si>
    <t>https://fod.infobase.com/PortalPlaylists.aspx?customID=54339&amp;wID=256695</t>
  </si>
  <si>
    <t>https://fod.infobase.com/PortalPlaylists.aspx?customID=54340&amp;wID=256695</t>
  </si>
  <si>
    <t>https://fod.infobase.com/PortalPlaylists.aspx?customID=54343&amp;wID=256695</t>
  </si>
  <si>
    <t>https://fod.infobase.com/PortalPlaylists.aspx?customID=54344&amp;wID=256695</t>
  </si>
  <si>
    <t>https://fod.infobase.com/PortalPlaylists.aspx?customID=54346&amp;wID=256695</t>
  </si>
  <si>
    <t>https://fod.infobase.com/PortalPlaylists.aspx?customID=54348&amp;wID=256695</t>
  </si>
  <si>
    <t>https://fod.infobase.com/PortalPlaylists.aspx?customID=54349&amp;wID=256695</t>
  </si>
  <si>
    <t>https://fod.infobase.com/PortalPlaylists.aspx?customID=54350&amp;wID=256695</t>
  </si>
  <si>
    <t>https://fod.infobase.com/PortalPlaylists.aspx?customID=54353&amp;wID=256695</t>
  </si>
  <si>
    <t>https://fod.infobase.com/PortalPlaylists.aspx?customID=54354&amp;wID=256695</t>
  </si>
  <si>
    <t>https://fod.infobase.com/PortalPlaylists.aspx?customID=54355&amp;wID=256695</t>
  </si>
  <si>
    <t>https://fod.infobase.com/PortalPlaylists.aspx?customID=54356&amp;wID=256695</t>
  </si>
  <si>
    <t>https://fod.infobase.com/PortalPlaylists.aspx?customID=54357&amp;wID=256695</t>
  </si>
  <si>
    <t>https://fod.infobase.com/PortalPlaylists.aspx?customID=54358&amp;wID=256695</t>
  </si>
  <si>
    <t>https://fod.infobase.com/PortalPlaylists.aspx?customID=54359&amp;wID=256695</t>
  </si>
  <si>
    <t>https://fod.infobase.com/PortalPlaylists.aspx?customID=54360&amp;wID=256695</t>
  </si>
  <si>
    <t>https://fod.infobase.com/PortalPlaylists.aspx?customID=54361&amp;wID=256695</t>
  </si>
  <si>
    <t>https://fod.infobase.com/PortalPlaylists.aspx?customID=54362&amp;wID=256695</t>
  </si>
  <si>
    <t>https://fod.infobase.com/PortalPlaylists.aspx?customID=54364&amp;wID=256695</t>
  </si>
  <si>
    <t>https://fod.infobase.com/PortalPlaylists.aspx?customID=54365&amp;wID=256695</t>
  </si>
  <si>
    <t>https://fod.infobase.com/PortalPlaylists.aspx?customID=54366&amp;wID=256695</t>
  </si>
  <si>
    <t>https://fod.infobase.com/PortalPlaylists.aspx?customID=54367&amp;wID=256695</t>
  </si>
  <si>
    <t>https://fod.infobase.com/PortalPlaylists.aspx?customID=54368&amp;wID=256695</t>
  </si>
  <si>
    <t>https://fod.infobase.com/PortalPlaylists.aspx?customID=54381&amp;wID=256695</t>
  </si>
  <si>
    <t>https://fod.infobase.com/PortalPlaylists.aspx?customID=54382&amp;wID=256695</t>
  </si>
  <si>
    <t>https://fod.infobase.com/PortalPlaylists.aspx?customID=54384&amp;wID=256695</t>
  </si>
  <si>
    <t>https://fod.infobase.com/PortalPlaylists.aspx?customID=54385&amp;wID=256695</t>
  </si>
  <si>
    <t>https://fod.infobase.com/PortalPlaylists.aspx?customID=54386&amp;wID=256695</t>
  </si>
  <si>
    <t>https://fod.infobase.com/PortalPlaylists.aspx?customID=54395&amp;wID=256695</t>
  </si>
  <si>
    <t>https://fod.infobase.com/PortalPlaylists.aspx?customID=54396&amp;wID=256695</t>
  </si>
  <si>
    <t>https://fod.infobase.com/PortalPlaylists.aspx?customID=54397&amp;wID=256695</t>
  </si>
  <si>
    <t>https://fod.infobase.com/PortalPlaylists.aspx?customID=54398&amp;wID=256695</t>
  </si>
  <si>
    <t>https://fod.infobase.com/PortalPlaylists.aspx?customID=54399&amp;wID=256695</t>
  </si>
  <si>
    <t>https://fod.infobase.com/PortalPlaylists.aspx?customID=54400&amp;wID=256695</t>
  </si>
  <si>
    <t>https://fod.infobase.com/PortalPlaylists.aspx?customID=54401&amp;wID=256695</t>
  </si>
  <si>
    <t>https://fod.infobase.com/PortalPlaylists.aspx?customID=54402&amp;wID=256695</t>
  </si>
  <si>
    <t>https://fod.infobase.com/PortalPlaylists.aspx?customID=54403&amp;wID=256695</t>
  </si>
  <si>
    <t>https://fod.infobase.com/PortalPlaylists.aspx?customID=54404&amp;wID=256695</t>
  </si>
  <si>
    <t>https://fod.infobase.com/PortalPlaylists.aspx?customID=54405&amp;wID=256695</t>
  </si>
  <si>
    <t>https://fod.infobase.com/PortalPlaylists.aspx?customID=54406&amp;wID=256695</t>
  </si>
  <si>
    <t>https://fod.infobase.com/PortalPlaylists.aspx?customID=54407&amp;wID=256695</t>
  </si>
  <si>
    <t>https://fod.infobase.com/PortalPlaylists.aspx?customID=54408&amp;wID=256695</t>
  </si>
  <si>
    <t>https://fod.infobase.com/PortalPlaylists.aspx?customID=54409&amp;wID=256695</t>
  </si>
  <si>
    <t>https://fod.infobase.com/PortalPlaylists.aspx?customID=54410&amp;wID=256695</t>
  </si>
  <si>
    <t>https://fod.infobase.com/PortalPlaylists.aspx?customID=54411&amp;wID=256695</t>
  </si>
  <si>
    <t>https://fod.infobase.com/PortalPlaylists.aspx?customID=54412&amp;wID=256695</t>
  </si>
  <si>
    <t>https://fod.infobase.com/PortalPlaylists.aspx?customID=54413&amp;wID=256695</t>
  </si>
  <si>
    <t>https://fod.infobase.com/PortalPlaylists.aspx?customID=54430&amp;wID=256695</t>
  </si>
  <si>
    <t>https://fod.infobase.com/PortalPlaylists.aspx?customID=54431&amp;wID=256695</t>
  </si>
  <si>
    <t>https://fod.infobase.com/PortalPlaylists.aspx?customID=54432&amp;wID=256695</t>
  </si>
  <si>
    <t>https://fod.infobase.com/PortalPlaylists.aspx?customID=54433&amp;wID=256695</t>
  </si>
  <si>
    <t>https://fod.infobase.com/PortalPlaylists.aspx?customID=54434&amp;wID=256695</t>
  </si>
  <si>
    <t>https://fod.infobase.com/PortalPlaylists.aspx?customID=54444&amp;wID=256695</t>
  </si>
  <si>
    <t>https://fod.infobase.com/PortalPlaylists.aspx?customID=54445&amp;wID=256695</t>
  </si>
  <si>
    <t>https://fod.infobase.com/PortalPlaylists.aspx?customID=54446&amp;wID=256695</t>
  </si>
  <si>
    <t>https://fod.infobase.com/PortalPlaylists.aspx?customID=54447&amp;wID=256695</t>
  </si>
  <si>
    <t>https://fod.infobase.com/PortalPlaylists.aspx?customID=54448&amp;wID=256695</t>
  </si>
  <si>
    <t>https://fod.infobase.com/PortalPlaylists.aspx?customID=54449&amp;wID=256695</t>
  </si>
  <si>
    <t>https://fod.infobase.com/PortalPlaylists.aspx?customID=54465&amp;wID=256695</t>
  </si>
  <si>
    <t>https://fod.infobase.com/PortalPlaylists.aspx?customID=54467&amp;wID=256695</t>
  </si>
  <si>
    <t>https://fod.infobase.com/PortalPlaylists.aspx?customID=54468&amp;wID=256695</t>
  </si>
  <si>
    <t>https://fod.infobase.com/PortalPlaylists.aspx?customID=54469&amp;wID=256695</t>
  </si>
  <si>
    <t>https://fod.infobase.com/PortalPlaylists.aspx?customID=54470&amp;wID=256695</t>
  </si>
  <si>
    <t>https://fod.infobase.com/PortalPlaylists.aspx?customID=55614&amp;wID=256695</t>
  </si>
  <si>
    <t>https://fod.infobase.com/PortalPlaylists.aspx?customID=56554&amp;wID=256695</t>
  </si>
  <si>
    <t>https://fod.infobase.com/PortalPlaylists.aspx?customID=57127&amp;wID=256695</t>
  </si>
  <si>
    <t>https://fod.infobase.com/PortalPlaylists.aspx?customID=54283&amp;wID=256695</t>
  </si>
  <si>
    <t>https://fod.infobase.com/PortalPlaylists.aspx?customID=54284&amp;wID=256695</t>
  </si>
  <si>
    <t>https://fod.infobase.com/PortalPlaylists.aspx?customID=54285&amp;wID=256695</t>
  </si>
  <si>
    <t>https://fod.infobase.com/PortalPlaylists.aspx?customID=54286&amp;wID=256695</t>
  </si>
  <si>
    <t>https://fod.infobase.com/PortalPlaylists.aspx?customID=54287&amp;wID=256695</t>
  </si>
  <si>
    <t>https://fod.infobase.com/PortalPlaylists.aspx?customID=54288&amp;wID=256695</t>
  </si>
  <si>
    <t>https://fod.infobase.com/PortalPlaylists.aspx?customID=54289&amp;wID=256695</t>
  </si>
  <si>
    <t>https://fod.infobase.com/PortalPlaylists.aspx?customID=54290&amp;wID=256695</t>
  </si>
  <si>
    <t>https://fod.infobase.com/PortalPlaylists.aspx?customID=54294&amp;wID=256695</t>
  </si>
  <si>
    <t>https://fod.infobase.com/PortalPlaylists.aspx?customID=54295&amp;wID=256695</t>
  </si>
  <si>
    <t>https://fod.infobase.com/PortalPlaylists.aspx?customID=54296&amp;wID=256695</t>
  </si>
  <si>
    <t>https://fod.infobase.com/PortalPlaylists.aspx?customID=54300&amp;wID=256695</t>
  </si>
  <si>
    <t>https://fod.infobase.com/PortalPlaylists.aspx?customID=54301&amp;wID=256695</t>
  </si>
  <si>
    <t>https://fod.infobase.com/PortalPlaylists.aspx?customID=54302&amp;wID=256695</t>
  </si>
  <si>
    <t>https://fod.infobase.com/PortalPlaylists.aspx?customID=54303&amp;wID=256695</t>
  </si>
  <si>
    <t>https://fod.infobase.com/PortalPlaylists.aspx?customID=54304&amp;wID=256695</t>
  </si>
  <si>
    <t>https://fod.infobase.com/PortalPlaylists.aspx?customID=54306&amp;wID=256695</t>
  </si>
  <si>
    <t>https://fod.infobase.com/PortalPlaylists.aspx?customID=54341&amp;wID=256695</t>
  </si>
  <si>
    <t>https://fod.infobase.com/PortalPlaylists.aspx?customID=54342&amp;wID=256695</t>
  </si>
  <si>
    <t>https://fod.infobase.com/PortalPlaylists.aspx?customID=54345&amp;wID=256695</t>
  </si>
  <si>
    <t>https://fod.infobase.com/PortalPlaylists.aspx?customID=54347&amp;wID=256695</t>
  </si>
  <si>
    <t>https://fod.infobase.com/PortalPlaylists.aspx?customID=54351&amp;wID=256695</t>
  </si>
  <si>
    <t>https://fod.infobase.com/PortalPlaylists.aspx?customID=54352&amp;wID=256695</t>
  </si>
  <si>
    <t>https://fod.infobase.com/PortalPlaylists.aspx?customID=54363&amp;wID=256695</t>
  </si>
  <si>
    <t>https://fod.infobase.com/PortalPlaylists.aspx?customID=54369&amp;wID=256695</t>
  </si>
  <si>
    <t>https://fod.infobase.com/PortalPlaylists.aspx?customID=54370&amp;wID=256695</t>
  </si>
  <si>
    <t>https://fod.infobase.com/PortalPlaylists.aspx?customID=54371&amp;wID=256695</t>
  </si>
  <si>
    <t>https://fod.infobase.com/PortalPlaylists.aspx?customID=54372&amp;wID=256695</t>
  </si>
  <si>
    <t>https://fod.infobase.com/PortalPlaylists.aspx?customID=54373&amp;wID=256695</t>
  </si>
  <si>
    <t>https://fod.infobase.com/PortalPlaylists.aspx?customID=54374&amp;wID=256695</t>
  </si>
  <si>
    <t>https://fod.infobase.com/PortalPlaylists.aspx?customID=54375&amp;wID=256695</t>
  </si>
  <si>
    <t>https://fod.infobase.com/PortalPlaylists.aspx?customID=54376&amp;wID=256695</t>
  </si>
  <si>
    <t>https://fod.infobase.com/PortalPlaylists.aspx?customID=54377&amp;wID=256695</t>
  </si>
  <si>
    <t>https://fod.infobase.com/PortalPlaylists.aspx?customID=54378&amp;wID=256695</t>
  </si>
  <si>
    <t>https://fod.infobase.com/PortalPlaylists.aspx?customID=54379&amp;wID=256695</t>
  </si>
  <si>
    <t>https://fod.infobase.com/PortalPlaylists.aspx?customID=54380&amp;wID=256695</t>
  </si>
  <si>
    <t>https://fod.infobase.com/PortalPlaylists.aspx?customID=54383&amp;wID=256695</t>
  </si>
  <si>
    <t>https://fod.infobase.com/PortalPlaylists.aspx?customID=54387&amp;wID=256695</t>
  </si>
  <si>
    <t>https://fod.infobase.com/PortalPlaylists.aspx?customID=54388&amp;wID=256695</t>
  </si>
  <si>
    <t>https://fod.infobase.com/PortalPlaylists.aspx?customID=54389&amp;wID=256695</t>
  </si>
  <si>
    <t>https://fod.infobase.com/PortalPlaylists.aspx?customID=54390&amp;wID=256695</t>
  </si>
  <si>
    <t>https://fod.infobase.com/PortalPlaylists.aspx?customID=54391&amp;wID=256695</t>
  </si>
  <si>
    <t>https://fod.infobase.com/PortalPlaylists.aspx?customID=54392&amp;wID=256695</t>
  </si>
  <si>
    <t>https://fod.infobase.com/PortalPlaylists.aspx?customID=54393&amp;wID=256695</t>
  </si>
  <si>
    <t>https://fod.infobase.com/PortalPlaylists.aspx?customID=54394&amp;wID=256695</t>
  </si>
  <si>
    <t>https://fod.infobase.com/PortalPlaylists.aspx?customID=54418&amp;wID=256695</t>
  </si>
  <si>
    <t>https://fod.infobase.com/PortalPlaylists.aspx?customID=54419&amp;wID=256695</t>
  </si>
  <si>
    <t>https://fod.infobase.com/PortalPlaylists.aspx?customID=54420&amp;wID=256695</t>
  </si>
  <si>
    <t>https://fod.infobase.com/PortalPlaylists.aspx?customID=54421&amp;wID=256695</t>
  </si>
  <si>
    <t>https://fod.infobase.com/PortalPlaylists.aspx?customID=54422&amp;wID=256695</t>
  </si>
  <si>
    <t>https://fod.infobase.com/PortalPlaylists.aspx?customID=54423&amp;wID=256695</t>
  </si>
  <si>
    <t>https://fod.infobase.com/PortalPlaylists.aspx?customID=54424&amp;wID=256695</t>
  </si>
  <si>
    <t>https://fod.infobase.com/PortalPlaylists.aspx?customID=54425&amp;wID=256695</t>
  </si>
  <si>
    <t>https://fod.infobase.com/PortalPlaylists.aspx?customID=54426&amp;wID=256695</t>
  </si>
  <si>
    <t>https://fod.infobase.com/PortalPlaylists.aspx?customID=54427&amp;wID=256695</t>
  </si>
  <si>
    <t>https://fod.infobase.com/PortalPlaylists.aspx?customID=54428&amp;wID=256695</t>
  </si>
  <si>
    <t>https://fod.infobase.com/PortalPlaylists.aspx?customID=54429&amp;wID=256695</t>
  </si>
  <si>
    <t>https://fod.infobase.com/PortalPlaylists.aspx?customID=54435&amp;wID=256695</t>
  </si>
  <si>
    <t>https://fod.infobase.com/PortalPlaylists.aspx?customID=54436&amp;wID=256695</t>
  </si>
  <si>
    <t>https://fod.infobase.com/PortalPlaylists.aspx?customID=54437&amp;wID=256695</t>
  </si>
  <si>
    <t>https://fod.infobase.com/PortalPlaylists.aspx?customID=54438&amp;wID=256695</t>
  </si>
  <si>
    <t>https://fod.infobase.com/PortalPlaylists.aspx?customID=54439&amp;wID=256695</t>
  </si>
  <si>
    <t>https://fod.infobase.com/PortalPlaylists.aspx?customID=54440&amp;wID=256695</t>
  </si>
  <si>
    <t>https://fod.infobase.com/PortalPlaylists.aspx?customID=54441&amp;wID=256695</t>
  </si>
  <si>
    <t>https://fod.infobase.com/PortalPlaylists.aspx?customID=54442&amp;wID=256695</t>
  </si>
  <si>
    <t>https://fod.infobase.com/PortalPlaylists.aspx?customID=54443&amp;wID=256695</t>
  </si>
  <si>
    <t>https://fod.infobase.com/PortalPlaylists.aspx?customID=54450&amp;wID=256695</t>
  </si>
  <si>
    <t>https://fod.infobase.com/PortalPlaylists.aspx?customID=54451&amp;wID=256695</t>
  </si>
  <si>
    <t>https://fod.infobase.com/PortalPlaylists.aspx?customID=54452&amp;wID=256695</t>
  </si>
  <si>
    <t>https://fod.infobase.com/PortalPlaylists.aspx?customID=54453&amp;wID=256695</t>
  </si>
  <si>
    <t>https://fod.infobase.com/PortalPlaylists.aspx?customID=54454&amp;wID=256695</t>
  </si>
  <si>
    <t>https://fod.infobase.com/PortalPlaylists.aspx?customID=54455&amp;wID=256695</t>
  </si>
  <si>
    <t>https://fod.infobase.com/PortalPlaylists.aspx?customID=54456&amp;wID=256695</t>
  </si>
  <si>
    <t>https://fod.infobase.com/PortalPlaylists.aspx?customID=54457&amp;wID=256695</t>
  </si>
  <si>
    <t>https://fod.infobase.com/PortalPlaylists.aspx?customID=54458&amp;wID=256695</t>
  </si>
  <si>
    <t>https://fod.infobase.com/PortalPlaylists.aspx?customID=54459&amp;wID=256695</t>
  </si>
  <si>
    <t>https://fod.infobase.com/PortalPlaylists.aspx?customID=54460&amp;wID=256695</t>
  </si>
  <si>
    <t>https://fod.infobase.com/PortalPlaylists.aspx?customID=54461&amp;wID=256695</t>
  </si>
  <si>
    <t>https://fod.infobase.com/PortalPlaylists.aspx?customID=54462&amp;wID=256695</t>
  </si>
  <si>
    <t>https://fod.infobase.com/PortalPlaylists.aspx?customID=54463&amp;wID=256695</t>
  </si>
  <si>
    <t>https://fod.infobase.com/PortalPlaylists.aspx?customID=54464&amp;wID=256695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</si>
</sst>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/>
    <xf numFmtId="0" fontId="0" fillId="0" borderId="0" xfId="0" applyFont="1" applyFill="1"/>
    <xf numFmtId="0" fontId="0" fillId="0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553F7-6481-496B-A04C-9809B206DEBD}">
  <dimension ref="A1:G537"/>
  <sheetViews>
    <sheetView tabSelected="1" workbookViewId="0">
      <pane ySplit="1" topLeftCell="A448" activePane="bottomLeft" state="frozen"/>
      <selection pane="bottomLeft" activeCell="C472" sqref="C472"/>
    </sheetView>
  </sheetViews>
  <sheetFormatPr baseColWidth="10" defaultColWidth="8.83203125" defaultRowHeight="15" x14ac:dyDescent="0.2"/>
  <cols>
    <col min="1" max="1" width="58" customWidth="1"/>
    <col min="3" max="3" width="71.5" bestFit="1" customWidth="1"/>
    <col min="5" max="5" width="10.5" style="1" bestFit="1" customWidth="1"/>
    <col min="6" max="6" width="9.1640625" style="1"/>
  </cols>
  <sheetData>
    <row r="1" spans="1:7" x14ac:dyDescent="0.2">
      <c r="A1" t="s">
        <v>0</v>
      </c>
      <c r="B1" t="s">
        <v>101</v>
      </c>
      <c r="C1" t="s">
        <v>102</v>
      </c>
      <c r="D1" t="s">
        <v>1</v>
      </c>
      <c r="E1" s="1" t="s">
        <v>103</v>
      </c>
      <c r="F1" s="1" t="s">
        <v>105</v>
      </c>
      <c r="G1" t="s">
        <v>104</v>
      </c>
    </row>
    <row r="2" spans="1:7" x14ac:dyDescent="0.2">
      <c r="A2" t="s">
        <v>163</v>
      </c>
      <c r="B2" t="s">
        <v>549</v>
      </c>
      <c r="C2" t="s">
        <v>1212</v>
      </c>
      <c r="D2" t="s">
        <v>4</v>
      </c>
      <c r="E2" s="1">
        <v>43369.577488425901</v>
      </c>
      <c r="G2" t="s">
        <v>109</v>
      </c>
    </row>
    <row r="3" spans="1:7" x14ac:dyDescent="0.2">
      <c r="A3" t="s">
        <v>333</v>
      </c>
      <c r="B3" t="s">
        <v>690</v>
      </c>
      <c r="C3" t="s">
        <v>1352</v>
      </c>
      <c r="D3" t="s">
        <v>4</v>
      </c>
      <c r="E3" s="1">
        <v>43369.577997685199</v>
      </c>
      <c r="G3" t="s">
        <v>109</v>
      </c>
    </row>
    <row r="4" spans="1:7" x14ac:dyDescent="0.2">
      <c r="A4" t="s">
        <v>498</v>
      </c>
      <c r="B4" t="s">
        <v>851</v>
      </c>
      <c r="C4" t="s">
        <v>1513</v>
      </c>
      <c r="D4" t="s">
        <v>4</v>
      </c>
      <c r="E4" s="1">
        <v>43369.5785300926</v>
      </c>
      <c r="G4" t="s">
        <v>109</v>
      </c>
    </row>
    <row r="5" spans="1:7" x14ac:dyDescent="0.2">
      <c r="A5" t="s">
        <v>335</v>
      </c>
      <c r="B5" t="s">
        <v>692</v>
      </c>
      <c r="C5" t="s">
        <v>1354</v>
      </c>
      <c r="D5" t="s">
        <v>4</v>
      </c>
      <c r="E5" s="1">
        <v>43369.578009259298</v>
      </c>
      <c r="G5" t="s">
        <v>109</v>
      </c>
    </row>
    <row r="6" spans="1:7" x14ac:dyDescent="0.2">
      <c r="A6" t="s">
        <v>376</v>
      </c>
      <c r="B6" t="s">
        <v>731</v>
      </c>
      <c r="C6" t="s">
        <v>1393</v>
      </c>
      <c r="D6" t="s">
        <v>4</v>
      </c>
      <c r="E6" s="1">
        <v>43369.578148148103</v>
      </c>
      <c r="G6" t="s">
        <v>109</v>
      </c>
    </row>
    <row r="7" spans="1:7" x14ac:dyDescent="0.2">
      <c r="A7" t="s">
        <v>228</v>
      </c>
      <c r="B7" t="s">
        <v>608</v>
      </c>
      <c r="C7" t="s">
        <v>1271</v>
      </c>
      <c r="D7" t="s">
        <v>4</v>
      </c>
      <c r="E7" s="1">
        <v>43369.5777199074</v>
      </c>
      <c r="G7" t="s">
        <v>109</v>
      </c>
    </row>
    <row r="8" spans="1:7" x14ac:dyDescent="0.2">
      <c r="A8" t="s">
        <v>120</v>
      </c>
      <c r="B8" t="s">
        <v>512</v>
      </c>
      <c r="C8" t="s">
        <v>1175</v>
      </c>
      <c r="D8" t="s">
        <v>4</v>
      </c>
      <c r="E8" s="1">
        <v>43369.577395833301</v>
      </c>
      <c r="G8" t="s">
        <v>109</v>
      </c>
    </row>
    <row r="9" spans="1:7" x14ac:dyDescent="0.2">
      <c r="A9" t="s">
        <v>121</v>
      </c>
      <c r="B9" t="s">
        <v>513</v>
      </c>
      <c r="C9" t="s">
        <v>1176</v>
      </c>
      <c r="D9" t="s">
        <v>4</v>
      </c>
      <c r="E9" s="1">
        <v>43369.577395833301</v>
      </c>
      <c r="G9" t="s">
        <v>109</v>
      </c>
    </row>
    <row r="10" spans="1:7" x14ac:dyDescent="0.2">
      <c r="A10" t="s">
        <v>122</v>
      </c>
      <c r="B10" t="s">
        <v>514</v>
      </c>
      <c r="C10" t="s">
        <v>1177</v>
      </c>
      <c r="D10" t="s">
        <v>4</v>
      </c>
      <c r="E10" s="1">
        <v>43369.5774074074</v>
      </c>
      <c r="G10" t="s">
        <v>109</v>
      </c>
    </row>
    <row r="11" spans="1:7" x14ac:dyDescent="0.2">
      <c r="A11" t="s">
        <v>368</v>
      </c>
      <c r="B11" t="s">
        <v>725</v>
      </c>
      <c r="C11" t="s">
        <v>1387</v>
      </c>
      <c r="D11" t="s">
        <v>4</v>
      </c>
      <c r="E11" s="1">
        <v>43369.578125</v>
      </c>
      <c r="G11" t="s">
        <v>109</v>
      </c>
    </row>
    <row r="12" spans="1:7" x14ac:dyDescent="0.2">
      <c r="A12" t="s">
        <v>471</v>
      </c>
      <c r="B12" t="s">
        <v>824</v>
      </c>
      <c r="C12" t="s">
        <v>1486</v>
      </c>
      <c r="D12" t="s">
        <v>4</v>
      </c>
      <c r="E12" s="1">
        <v>43369.578460648103</v>
      </c>
      <c r="G12" t="s">
        <v>109</v>
      </c>
    </row>
    <row r="13" spans="1:7" x14ac:dyDescent="0.2">
      <c r="A13" t="s">
        <v>472</v>
      </c>
      <c r="B13" t="s">
        <v>825</v>
      </c>
      <c r="C13" t="s">
        <v>1487</v>
      </c>
      <c r="D13" t="s">
        <v>4</v>
      </c>
      <c r="E13" s="1">
        <v>43369.578460648103</v>
      </c>
      <c r="G13" t="s">
        <v>109</v>
      </c>
    </row>
    <row r="14" spans="1:7" x14ac:dyDescent="0.2">
      <c r="A14" t="s">
        <v>473</v>
      </c>
      <c r="B14" t="s">
        <v>826</v>
      </c>
      <c r="C14" t="s">
        <v>1488</v>
      </c>
      <c r="D14" t="s">
        <v>4</v>
      </c>
      <c r="E14" s="1">
        <v>43369.578460648103</v>
      </c>
      <c r="G14" t="s">
        <v>109</v>
      </c>
    </row>
    <row r="15" spans="1:7" x14ac:dyDescent="0.2">
      <c r="A15" t="s">
        <v>470</v>
      </c>
      <c r="B15" t="s">
        <v>823</v>
      </c>
      <c r="C15" t="s">
        <v>1485</v>
      </c>
      <c r="D15" t="s">
        <v>4</v>
      </c>
      <c r="E15" s="1">
        <v>43369.578460648103</v>
      </c>
      <c r="G15" t="s">
        <v>109</v>
      </c>
    </row>
    <row r="16" spans="1:7" x14ac:dyDescent="0.2">
      <c r="A16" t="s">
        <v>114</v>
      </c>
      <c r="B16" t="s">
        <v>508</v>
      </c>
      <c r="C16" t="s">
        <v>1171</v>
      </c>
      <c r="D16" t="s">
        <v>4</v>
      </c>
      <c r="E16" s="1">
        <v>43369.577384259297</v>
      </c>
      <c r="G16" t="s">
        <v>109</v>
      </c>
    </row>
    <row r="17" spans="1:7" x14ac:dyDescent="0.2">
      <c r="A17" t="s">
        <v>115</v>
      </c>
      <c r="B17" t="s">
        <v>509</v>
      </c>
      <c r="C17" t="s">
        <v>1172</v>
      </c>
      <c r="D17" t="s">
        <v>4</v>
      </c>
      <c r="E17" s="1">
        <v>43369.577384259297</v>
      </c>
      <c r="G17" t="s">
        <v>109</v>
      </c>
    </row>
    <row r="18" spans="1:7" x14ac:dyDescent="0.2">
      <c r="A18" t="s">
        <v>959</v>
      </c>
      <c r="B18" t="s">
        <v>958</v>
      </c>
      <c r="C18" t="s">
        <v>1579</v>
      </c>
      <c r="D18" t="s">
        <v>4</v>
      </c>
      <c r="E18" s="1">
        <v>43369.583182870403</v>
      </c>
      <c r="G18" t="s">
        <v>109</v>
      </c>
    </row>
    <row r="19" spans="1:7" x14ac:dyDescent="0.2">
      <c r="A19" t="s">
        <v>961</v>
      </c>
      <c r="B19" t="s">
        <v>960</v>
      </c>
      <c r="C19" t="s">
        <v>1580</v>
      </c>
      <c r="D19" t="s">
        <v>4</v>
      </c>
      <c r="E19" s="1">
        <v>43369.5831944444</v>
      </c>
      <c r="G19" t="s">
        <v>109</v>
      </c>
    </row>
    <row r="20" spans="1:7" x14ac:dyDescent="0.2">
      <c r="A20" t="s">
        <v>963</v>
      </c>
      <c r="B20" t="s">
        <v>962</v>
      </c>
      <c r="C20" t="s">
        <v>1581</v>
      </c>
      <c r="D20" t="s">
        <v>4</v>
      </c>
      <c r="E20" s="1">
        <v>43369.5831944444</v>
      </c>
      <c r="G20" t="s">
        <v>109</v>
      </c>
    </row>
    <row r="21" spans="1:7" x14ac:dyDescent="0.2">
      <c r="A21" t="s">
        <v>965</v>
      </c>
      <c r="B21" t="s">
        <v>964</v>
      </c>
      <c r="C21" t="s">
        <v>1582</v>
      </c>
      <c r="D21" t="s">
        <v>4</v>
      </c>
      <c r="E21" s="1">
        <v>43369.5831944444</v>
      </c>
      <c r="G21" t="s">
        <v>109</v>
      </c>
    </row>
    <row r="22" spans="1:7" x14ac:dyDescent="0.2">
      <c r="A22" t="s">
        <v>967</v>
      </c>
      <c r="B22" t="s">
        <v>966</v>
      </c>
      <c r="C22" t="s">
        <v>1583</v>
      </c>
      <c r="D22" t="s">
        <v>4</v>
      </c>
      <c r="E22" s="1">
        <v>43369.583217592597</v>
      </c>
      <c r="G22" t="s">
        <v>109</v>
      </c>
    </row>
    <row r="23" spans="1:7" x14ac:dyDescent="0.2">
      <c r="A23" t="s">
        <v>349</v>
      </c>
      <c r="B23" t="s">
        <v>706</v>
      </c>
      <c r="C23" t="s">
        <v>1368</v>
      </c>
      <c r="D23" t="s">
        <v>4</v>
      </c>
      <c r="E23" s="1">
        <v>43369.578055555598</v>
      </c>
      <c r="G23" t="s">
        <v>109</v>
      </c>
    </row>
    <row r="24" spans="1:7" x14ac:dyDescent="0.2">
      <c r="A24" t="s">
        <v>182</v>
      </c>
      <c r="B24" t="s">
        <v>568</v>
      </c>
      <c r="C24" t="s">
        <v>1231</v>
      </c>
      <c r="D24" t="s">
        <v>4</v>
      </c>
      <c r="E24" s="1">
        <v>43369.577546296299</v>
      </c>
      <c r="G24" t="s">
        <v>109</v>
      </c>
    </row>
    <row r="25" spans="1:7" x14ac:dyDescent="0.2">
      <c r="A25" t="s">
        <v>370</v>
      </c>
      <c r="B25" t="s">
        <v>369</v>
      </c>
      <c r="C25" t="s">
        <v>1169</v>
      </c>
      <c r="D25" t="s">
        <v>4</v>
      </c>
      <c r="E25" s="1">
        <v>43369.566759259302</v>
      </c>
      <c r="G25" t="s">
        <v>109</v>
      </c>
    </row>
    <row r="26" spans="1:7" x14ac:dyDescent="0.2">
      <c r="A26" t="s">
        <v>124</v>
      </c>
      <c r="B26" t="s">
        <v>123</v>
      </c>
      <c r="C26" t="s">
        <v>1151</v>
      </c>
      <c r="D26" t="s">
        <v>4</v>
      </c>
      <c r="E26" s="1">
        <v>43369.566759259302</v>
      </c>
      <c r="G26" t="s">
        <v>109</v>
      </c>
    </row>
    <row r="27" spans="1:7" x14ac:dyDescent="0.2">
      <c r="A27" t="s">
        <v>126</v>
      </c>
      <c r="B27" t="s">
        <v>125</v>
      </c>
      <c r="C27" t="s">
        <v>1152</v>
      </c>
      <c r="D27" t="s">
        <v>4</v>
      </c>
      <c r="E27" s="1">
        <v>43369.566759259302</v>
      </c>
      <c r="G27" t="s">
        <v>109</v>
      </c>
    </row>
    <row r="28" spans="1:7" x14ac:dyDescent="0.2">
      <c r="A28" t="s">
        <v>128</v>
      </c>
      <c r="B28" t="s">
        <v>127</v>
      </c>
      <c r="C28" t="s">
        <v>1153</v>
      </c>
      <c r="D28" t="s">
        <v>4</v>
      </c>
      <c r="E28" s="1">
        <v>43369.566759259302</v>
      </c>
      <c r="G28" t="s">
        <v>109</v>
      </c>
    </row>
    <row r="29" spans="1:7" x14ac:dyDescent="0.2">
      <c r="A29" t="s">
        <v>111</v>
      </c>
      <c r="B29" t="s">
        <v>110</v>
      </c>
      <c r="C29" t="s">
        <v>1148</v>
      </c>
      <c r="D29" t="s">
        <v>4</v>
      </c>
      <c r="E29" s="1">
        <v>43369.566759259302</v>
      </c>
      <c r="G29" t="s">
        <v>109</v>
      </c>
    </row>
    <row r="30" spans="1:7" x14ac:dyDescent="0.2">
      <c r="A30" t="s">
        <v>113</v>
      </c>
      <c r="B30" t="s">
        <v>112</v>
      </c>
      <c r="C30" t="s">
        <v>1149</v>
      </c>
      <c r="D30" t="s">
        <v>4</v>
      </c>
      <c r="E30" s="1">
        <v>43369.566759259302</v>
      </c>
      <c r="G30" t="s">
        <v>109</v>
      </c>
    </row>
    <row r="31" spans="1:7" x14ac:dyDescent="0.2">
      <c r="A31" t="s">
        <v>232</v>
      </c>
      <c r="B31" t="s">
        <v>231</v>
      </c>
      <c r="C31" t="s">
        <v>1158</v>
      </c>
      <c r="D31" t="s">
        <v>4</v>
      </c>
      <c r="E31" s="1">
        <v>43369.566759259302</v>
      </c>
      <c r="G31" t="s">
        <v>109</v>
      </c>
    </row>
    <row r="32" spans="1:7" x14ac:dyDescent="0.2">
      <c r="A32" t="s">
        <v>250</v>
      </c>
      <c r="B32" t="s">
        <v>249</v>
      </c>
      <c r="C32" t="s">
        <v>1167</v>
      </c>
      <c r="D32" t="s">
        <v>4</v>
      </c>
      <c r="E32" s="1">
        <v>43369.566759259302</v>
      </c>
      <c r="G32" t="s">
        <v>109</v>
      </c>
    </row>
    <row r="33" spans="1:7" x14ac:dyDescent="0.2">
      <c r="A33" t="s">
        <v>234</v>
      </c>
      <c r="B33" t="s">
        <v>233</v>
      </c>
      <c r="C33" t="s">
        <v>1159</v>
      </c>
      <c r="D33" t="s">
        <v>4</v>
      </c>
      <c r="E33" s="1">
        <v>43369.566759259302</v>
      </c>
      <c r="G33" t="s">
        <v>109</v>
      </c>
    </row>
    <row r="34" spans="1:7" x14ac:dyDescent="0.2">
      <c r="A34" t="s">
        <v>236</v>
      </c>
      <c r="B34" t="s">
        <v>235</v>
      </c>
      <c r="C34" t="s">
        <v>1160</v>
      </c>
      <c r="D34" t="s">
        <v>4</v>
      </c>
      <c r="E34" s="1">
        <v>43369.566759259302</v>
      </c>
      <c r="G34" t="s">
        <v>109</v>
      </c>
    </row>
    <row r="35" spans="1:7" x14ac:dyDescent="0.2">
      <c r="A35" t="s">
        <v>238</v>
      </c>
      <c r="B35" t="s">
        <v>237</v>
      </c>
      <c r="C35" t="s">
        <v>1161</v>
      </c>
      <c r="D35" t="s">
        <v>4</v>
      </c>
      <c r="E35" s="1">
        <v>43369.566759259302</v>
      </c>
      <c r="G35" t="s">
        <v>109</v>
      </c>
    </row>
    <row r="36" spans="1:7" x14ac:dyDescent="0.2">
      <c r="A36" t="s">
        <v>240</v>
      </c>
      <c r="B36" t="s">
        <v>239</v>
      </c>
      <c r="C36" t="s">
        <v>1162</v>
      </c>
      <c r="D36" t="s">
        <v>4</v>
      </c>
      <c r="E36" s="1">
        <v>43369.566759259302</v>
      </c>
      <c r="G36" t="s">
        <v>109</v>
      </c>
    </row>
    <row r="37" spans="1:7" x14ac:dyDescent="0.2">
      <c r="A37" t="s">
        <v>242</v>
      </c>
      <c r="B37" t="s">
        <v>241</v>
      </c>
      <c r="C37" t="s">
        <v>1163</v>
      </c>
      <c r="D37" t="s">
        <v>4</v>
      </c>
      <c r="E37" s="1">
        <v>43369.566759259302</v>
      </c>
      <c r="G37" t="s">
        <v>109</v>
      </c>
    </row>
    <row r="38" spans="1:7" x14ac:dyDescent="0.2">
      <c r="A38" t="s">
        <v>244</v>
      </c>
      <c r="B38" t="s">
        <v>243</v>
      </c>
      <c r="C38" t="s">
        <v>1164</v>
      </c>
      <c r="D38" t="s">
        <v>4</v>
      </c>
      <c r="E38" s="1">
        <v>43369.566759259302</v>
      </c>
      <c r="G38" t="s">
        <v>109</v>
      </c>
    </row>
    <row r="39" spans="1:7" x14ac:dyDescent="0.2">
      <c r="A39" t="s">
        <v>246</v>
      </c>
      <c r="B39" t="s">
        <v>245</v>
      </c>
      <c r="C39" t="s">
        <v>1165</v>
      </c>
      <c r="D39" t="s">
        <v>4</v>
      </c>
      <c r="E39" s="1">
        <v>43369.566759259302</v>
      </c>
      <c r="G39" t="s">
        <v>109</v>
      </c>
    </row>
    <row r="40" spans="1:7" x14ac:dyDescent="0.2">
      <c r="A40" t="s">
        <v>248</v>
      </c>
      <c r="B40" t="s">
        <v>247</v>
      </c>
      <c r="C40" t="s">
        <v>1166</v>
      </c>
      <c r="D40" t="s">
        <v>4</v>
      </c>
      <c r="E40" s="1">
        <v>43369.566759259302</v>
      </c>
      <c r="G40" t="s">
        <v>109</v>
      </c>
    </row>
    <row r="41" spans="1:7" x14ac:dyDescent="0.2">
      <c r="A41" t="s">
        <v>219</v>
      </c>
      <c r="B41" t="s">
        <v>218</v>
      </c>
      <c r="C41" t="s">
        <v>1154</v>
      </c>
      <c r="D41" t="s">
        <v>4</v>
      </c>
      <c r="E41" s="1">
        <v>43369.566759259302</v>
      </c>
      <c r="G41" t="s">
        <v>109</v>
      </c>
    </row>
    <row r="42" spans="1:7" x14ac:dyDescent="0.2">
      <c r="A42" t="s">
        <v>221</v>
      </c>
      <c r="B42" t="s">
        <v>220</v>
      </c>
      <c r="C42" t="s">
        <v>1155</v>
      </c>
      <c r="D42" t="s">
        <v>4</v>
      </c>
      <c r="E42" s="1">
        <v>43369.566759259302</v>
      </c>
      <c r="G42" t="s">
        <v>109</v>
      </c>
    </row>
    <row r="43" spans="1:7" x14ac:dyDescent="0.2">
      <c r="A43" t="s">
        <v>223</v>
      </c>
      <c r="B43" t="s">
        <v>222</v>
      </c>
      <c r="C43" t="s">
        <v>1156</v>
      </c>
      <c r="D43" t="s">
        <v>4</v>
      </c>
      <c r="E43" s="1">
        <v>43369.566759259302</v>
      </c>
      <c r="G43" t="s">
        <v>109</v>
      </c>
    </row>
    <row r="44" spans="1:7" x14ac:dyDescent="0.2">
      <c r="A44" t="s">
        <v>230</v>
      </c>
      <c r="B44" t="s">
        <v>229</v>
      </c>
      <c r="C44" t="s">
        <v>1157</v>
      </c>
      <c r="D44" t="s">
        <v>4</v>
      </c>
      <c r="E44" s="1">
        <v>43369.566759259302</v>
      </c>
      <c r="G44" t="s">
        <v>109</v>
      </c>
    </row>
    <row r="45" spans="1:7" x14ac:dyDescent="0.2">
      <c r="A45" t="s">
        <v>469</v>
      </c>
      <c r="B45" t="s">
        <v>468</v>
      </c>
      <c r="C45" t="s">
        <v>1170</v>
      </c>
      <c r="D45" t="s">
        <v>4</v>
      </c>
      <c r="E45" s="1">
        <v>43369.566759259302</v>
      </c>
      <c r="G45" t="s">
        <v>109</v>
      </c>
    </row>
    <row r="46" spans="1:7" x14ac:dyDescent="0.2">
      <c r="A46" t="s">
        <v>117</v>
      </c>
      <c r="B46" t="s">
        <v>116</v>
      </c>
      <c r="C46" t="s">
        <v>1150</v>
      </c>
      <c r="D46" t="s">
        <v>4</v>
      </c>
      <c r="E46" s="1">
        <v>43369.566759259302</v>
      </c>
      <c r="G46" t="s">
        <v>109</v>
      </c>
    </row>
    <row r="47" spans="1:7" x14ac:dyDescent="0.2">
      <c r="A47" t="s">
        <v>1023</v>
      </c>
      <c r="B47" t="s">
        <v>1022</v>
      </c>
      <c r="C47" t="s">
        <v>1590</v>
      </c>
      <c r="D47" t="s">
        <v>4</v>
      </c>
      <c r="E47" s="1">
        <v>43369.583356481497</v>
      </c>
      <c r="G47" t="s">
        <v>109</v>
      </c>
    </row>
    <row r="48" spans="1:7" x14ac:dyDescent="0.2">
      <c r="A48" t="s">
        <v>1025</v>
      </c>
      <c r="B48" t="s">
        <v>1024</v>
      </c>
      <c r="C48" t="s">
        <v>1591</v>
      </c>
      <c r="D48" t="s">
        <v>4</v>
      </c>
      <c r="E48" s="1">
        <v>43369.583356481497</v>
      </c>
      <c r="G48" t="s">
        <v>109</v>
      </c>
    </row>
    <row r="49" spans="1:7" x14ac:dyDescent="0.2">
      <c r="A49" t="s">
        <v>411</v>
      </c>
      <c r="B49" t="s">
        <v>766</v>
      </c>
      <c r="C49" t="s">
        <v>1428</v>
      </c>
      <c r="D49" t="s">
        <v>4</v>
      </c>
      <c r="E49" s="1">
        <v>43369.578275462998</v>
      </c>
      <c r="G49" t="s">
        <v>109</v>
      </c>
    </row>
    <row r="50" spans="1:7" x14ac:dyDescent="0.2">
      <c r="A50" t="s">
        <v>216</v>
      </c>
      <c r="B50" t="s">
        <v>602</v>
      </c>
      <c r="C50" t="s">
        <v>1265</v>
      </c>
      <c r="D50" t="s">
        <v>4</v>
      </c>
      <c r="E50" s="1">
        <v>43369.577650462998</v>
      </c>
      <c r="G50" t="s">
        <v>109</v>
      </c>
    </row>
    <row r="51" spans="1:7" x14ac:dyDescent="0.2">
      <c r="A51" t="s">
        <v>217</v>
      </c>
      <c r="B51" t="s">
        <v>603</v>
      </c>
      <c r="C51" t="s">
        <v>1266</v>
      </c>
      <c r="D51" t="s">
        <v>4</v>
      </c>
      <c r="E51" s="1">
        <v>43369.577696759297</v>
      </c>
      <c r="G51" t="s">
        <v>109</v>
      </c>
    </row>
    <row r="52" spans="1:7" x14ac:dyDescent="0.2">
      <c r="A52" t="s">
        <v>129</v>
      </c>
      <c r="B52" t="s">
        <v>515</v>
      </c>
      <c r="C52" t="s">
        <v>1178</v>
      </c>
      <c r="D52" t="s">
        <v>4</v>
      </c>
      <c r="E52" s="1">
        <v>43369.5774074074</v>
      </c>
      <c r="G52" t="s">
        <v>109</v>
      </c>
    </row>
    <row r="53" spans="1:7" x14ac:dyDescent="0.2">
      <c r="A53" t="s">
        <v>224</v>
      </c>
      <c r="B53" t="s">
        <v>604</v>
      </c>
      <c r="C53" t="s">
        <v>1267</v>
      </c>
      <c r="D53" t="s">
        <v>4</v>
      </c>
      <c r="E53" s="1">
        <v>43369.577708333301</v>
      </c>
      <c r="G53" t="s">
        <v>109</v>
      </c>
    </row>
    <row r="54" spans="1:7" x14ac:dyDescent="0.2">
      <c r="A54" t="s">
        <v>225</v>
      </c>
      <c r="B54" t="s">
        <v>605</v>
      </c>
      <c r="C54" t="s">
        <v>1268</v>
      </c>
      <c r="D54" t="s">
        <v>4</v>
      </c>
      <c r="E54" s="1">
        <v>43369.577708333301</v>
      </c>
      <c r="G54" t="s">
        <v>109</v>
      </c>
    </row>
    <row r="55" spans="1:7" x14ac:dyDescent="0.2">
      <c r="A55" t="s">
        <v>226</v>
      </c>
      <c r="B55" t="s">
        <v>606</v>
      </c>
      <c r="C55" t="s">
        <v>1269</v>
      </c>
      <c r="D55" t="s">
        <v>4</v>
      </c>
      <c r="E55" s="1">
        <v>43369.577708333301</v>
      </c>
      <c r="G55" t="s">
        <v>109</v>
      </c>
    </row>
    <row r="56" spans="1:7" x14ac:dyDescent="0.2">
      <c r="A56" t="s">
        <v>227</v>
      </c>
      <c r="B56" t="s">
        <v>607</v>
      </c>
      <c r="C56" t="s">
        <v>1270</v>
      </c>
      <c r="D56" t="s">
        <v>4</v>
      </c>
      <c r="E56" s="1">
        <v>43369.5777199074</v>
      </c>
      <c r="G56" t="s">
        <v>109</v>
      </c>
    </row>
    <row r="57" spans="1:7" x14ac:dyDescent="0.2">
      <c r="A57" t="s">
        <v>506</v>
      </c>
      <c r="B57" t="s">
        <v>1126</v>
      </c>
      <c r="C57" t="s">
        <v>1619</v>
      </c>
      <c r="D57" t="s">
        <v>4</v>
      </c>
      <c r="E57" s="1">
        <v>43369.5836921296</v>
      </c>
      <c r="G57" t="s">
        <v>109</v>
      </c>
    </row>
    <row r="58" spans="1:7" x14ac:dyDescent="0.2">
      <c r="A58" t="s">
        <v>507</v>
      </c>
      <c r="B58" t="s">
        <v>859</v>
      </c>
      <c r="C58" t="s">
        <v>1521</v>
      </c>
      <c r="D58" t="s">
        <v>4</v>
      </c>
      <c r="E58" s="1">
        <v>43369.578564814801</v>
      </c>
      <c r="G58" t="s">
        <v>109</v>
      </c>
    </row>
    <row r="59" spans="1:7" x14ac:dyDescent="0.2">
      <c r="A59" t="s">
        <v>1128</v>
      </c>
      <c r="B59" t="s">
        <v>1127</v>
      </c>
      <c r="C59" t="s">
        <v>1620</v>
      </c>
      <c r="D59" t="s">
        <v>4</v>
      </c>
      <c r="E59" s="1">
        <v>43369.5836921296</v>
      </c>
      <c r="G59" t="s">
        <v>109</v>
      </c>
    </row>
    <row r="60" spans="1:7" x14ac:dyDescent="0.2">
      <c r="A60" t="s">
        <v>1130</v>
      </c>
      <c r="B60" t="s">
        <v>1129</v>
      </c>
      <c r="C60" t="s">
        <v>1621</v>
      </c>
      <c r="D60" t="s">
        <v>4</v>
      </c>
      <c r="E60" s="1">
        <v>43369.583703703698</v>
      </c>
      <c r="G60" t="s">
        <v>109</v>
      </c>
    </row>
    <row r="61" spans="1:7" x14ac:dyDescent="0.2">
      <c r="A61" t="s">
        <v>1132</v>
      </c>
      <c r="B61" t="s">
        <v>1131</v>
      </c>
      <c r="C61" t="s">
        <v>1622</v>
      </c>
      <c r="D61" t="s">
        <v>4</v>
      </c>
      <c r="E61" s="1">
        <v>43369.583703703698</v>
      </c>
      <c r="G61" t="s">
        <v>109</v>
      </c>
    </row>
    <row r="62" spans="1:7" x14ac:dyDescent="0.2">
      <c r="A62" t="s">
        <v>1134</v>
      </c>
      <c r="B62" t="s">
        <v>1133</v>
      </c>
      <c r="C62" t="s">
        <v>1623</v>
      </c>
      <c r="D62" t="s">
        <v>4</v>
      </c>
      <c r="E62" s="1">
        <v>43369.583715277797</v>
      </c>
      <c r="G62" t="s">
        <v>109</v>
      </c>
    </row>
    <row r="63" spans="1:7" x14ac:dyDescent="0.2">
      <c r="A63" t="s">
        <v>1027</v>
      </c>
      <c r="B63" t="s">
        <v>1026</v>
      </c>
      <c r="C63" t="s">
        <v>1592</v>
      </c>
      <c r="D63" t="s">
        <v>4</v>
      </c>
      <c r="E63" s="1">
        <v>43369.583356481497</v>
      </c>
      <c r="G63" t="s">
        <v>109</v>
      </c>
    </row>
    <row r="64" spans="1:7" x14ac:dyDescent="0.2">
      <c r="A64" t="s">
        <v>1029</v>
      </c>
      <c r="B64" t="s">
        <v>1028</v>
      </c>
      <c r="C64" t="s">
        <v>1593</v>
      </c>
      <c r="D64" t="s">
        <v>4</v>
      </c>
      <c r="E64" s="1">
        <v>43369.583356481497</v>
      </c>
      <c r="G64" t="s">
        <v>109</v>
      </c>
    </row>
    <row r="65" spans="1:7" x14ac:dyDescent="0.2">
      <c r="A65" t="s">
        <v>1031</v>
      </c>
      <c r="B65" t="s">
        <v>1030</v>
      </c>
      <c r="C65" t="s">
        <v>1594</v>
      </c>
      <c r="D65" t="s">
        <v>4</v>
      </c>
      <c r="E65" s="1">
        <v>43369.583368055602</v>
      </c>
      <c r="G65" t="s">
        <v>109</v>
      </c>
    </row>
    <row r="66" spans="1:7" x14ac:dyDescent="0.2">
      <c r="A66" t="s">
        <v>1033</v>
      </c>
      <c r="B66" t="s">
        <v>1032</v>
      </c>
      <c r="C66" t="s">
        <v>1595</v>
      </c>
      <c r="D66" t="s">
        <v>4</v>
      </c>
      <c r="E66" s="1">
        <v>43369.583368055602</v>
      </c>
      <c r="G66" t="s">
        <v>109</v>
      </c>
    </row>
    <row r="67" spans="1:7" x14ac:dyDescent="0.2">
      <c r="A67" t="s">
        <v>251</v>
      </c>
      <c r="B67" t="s">
        <v>609</v>
      </c>
      <c r="C67" t="s">
        <v>1272</v>
      </c>
      <c r="D67" t="s">
        <v>4</v>
      </c>
      <c r="E67" s="1">
        <v>43369.577754629601</v>
      </c>
      <c r="G67" t="s">
        <v>109</v>
      </c>
    </row>
    <row r="68" spans="1:7" x14ac:dyDescent="0.2">
      <c r="A68" t="s">
        <v>252</v>
      </c>
      <c r="B68" t="s">
        <v>610</v>
      </c>
      <c r="C68" t="s">
        <v>1273</v>
      </c>
      <c r="D68" t="s">
        <v>4</v>
      </c>
      <c r="E68" s="1">
        <v>43369.577754629601</v>
      </c>
      <c r="G68" t="s">
        <v>109</v>
      </c>
    </row>
    <row r="69" spans="1:7" x14ac:dyDescent="0.2">
      <c r="A69" t="s">
        <v>253</v>
      </c>
      <c r="B69" t="s">
        <v>611</v>
      </c>
      <c r="C69" t="s">
        <v>1274</v>
      </c>
      <c r="D69" t="s">
        <v>4</v>
      </c>
      <c r="E69" s="1">
        <v>43369.577754629601</v>
      </c>
      <c r="G69" t="s">
        <v>109</v>
      </c>
    </row>
    <row r="70" spans="1:7" x14ac:dyDescent="0.2">
      <c r="A70" t="s">
        <v>254</v>
      </c>
      <c r="B70" t="s">
        <v>612</v>
      </c>
      <c r="C70" t="s">
        <v>1275</v>
      </c>
      <c r="D70" t="s">
        <v>4</v>
      </c>
      <c r="E70" s="1">
        <v>43369.5777662037</v>
      </c>
      <c r="G70" t="s">
        <v>109</v>
      </c>
    </row>
    <row r="71" spans="1:7" x14ac:dyDescent="0.2">
      <c r="A71" t="s">
        <v>255</v>
      </c>
      <c r="B71" t="s">
        <v>613</v>
      </c>
      <c r="C71" t="s">
        <v>1276</v>
      </c>
      <c r="D71" t="s">
        <v>4</v>
      </c>
      <c r="E71" s="1">
        <v>43369.5777662037</v>
      </c>
      <c r="G71" t="s">
        <v>109</v>
      </c>
    </row>
    <row r="72" spans="1:7" x14ac:dyDescent="0.2">
      <c r="A72" t="s">
        <v>256</v>
      </c>
      <c r="B72" t="s">
        <v>614</v>
      </c>
      <c r="C72" t="s">
        <v>1277</v>
      </c>
      <c r="D72" t="s">
        <v>4</v>
      </c>
      <c r="E72" s="1">
        <v>43369.5777662037</v>
      </c>
      <c r="G72" t="s">
        <v>109</v>
      </c>
    </row>
    <row r="73" spans="1:7" x14ac:dyDescent="0.2">
      <c r="A73" t="s">
        <v>257</v>
      </c>
      <c r="B73" t="s">
        <v>615</v>
      </c>
      <c r="C73" t="s">
        <v>1278</v>
      </c>
      <c r="D73" t="s">
        <v>4</v>
      </c>
      <c r="E73" s="1">
        <v>43369.577777777798</v>
      </c>
      <c r="G73" t="s">
        <v>109</v>
      </c>
    </row>
    <row r="74" spans="1:7" x14ac:dyDescent="0.2">
      <c r="A74" t="s">
        <v>258</v>
      </c>
      <c r="B74" t="s">
        <v>616</v>
      </c>
      <c r="C74" t="s">
        <v>1279</v>
      </c>
      <c r="D74" t="s">
        <v>4</v>
      </c>
      <c r="E74" s="1">
        <v>43369.577777777798</v>
      </c>
      <c r="G74" t="s">
        <v>109</v>
      </c>
    </row>
    <row r="75" spans="1:7" x14ac:dyDescent="0.2">
      <c r="A75" t="s">
        <v>259</v>
      </c>
      <c r="B75" t="s">
        <v>617</v>
      </c>
      <c r="C75" t="s">
        <v>1280</v>
      </c>
      <c r="D75" t="s">
        <v>4</v>
      </c>
      <c r="E75" s="1">
        <v>43369.577777777798</v>
      </c>
      <c r="G75" t="s">
        <v>109</v>
      </c>
    </row>
    <row r="76" spans="1:7" x14ac:dyDescent="0.2">
      <c r="A76" t="s">
        <v>130</v>
      </c>
      <c r="B76" t="s">
        <v>516</v>
      </c>
      <c r="C76" t="s">
        <v>1179</v>
      </c>
      <c r="D76" t="s">
        <v>4</v>
      </c>
      <c r="E76" s="1">
        <v>43369.577418981498</v>
      </c>
      <c r="G76" t="s">
        <v>109</v>
      </c>
    </row>
    <row r="77" spans="1:7" x14ac:dyDescent="0.2">
      <c r="A77" t="s">
        <v>324</v>
      </c>
      <c r="B77" t="s">
        <v>681</v>
      </c>
      <c r="C77" t="s">
        <v>1343</v>
      </c>
      <c r="D77" t="s">
        <v>4</v>
      </c>
      <c r="E77" s="1">
        <v>43369.577974537002</v>
      </c>
      <c r="G77" t="s">
        <v>109</v>
      </c>
    </row>
    <row r="78" spans="1:7" x14ac:dyDescent="0.2">
      <c r="A78" t="s">
        <v>261</v>
      </c>
      <c r="B78" t="s">
        <v>619</v>
      </c>
      <c r="C78" t="s">
        <v>1282</v>
      </c>
      <c r="D78" t="s">
        <v>4</v>
      </c>
      <c r="E78" s="1">
        <v>43369.577789351897</v>
      </c>
      <c r="G78" t="s">
        <v>109</v>
      </c>
    </row>
    <row r="79" spans="1:7" x14ac:dyDescent="0.2">
      <c r="A79" t="s">
        <v>262</v>
      </c>
      <c r="B79" t="s">
        <v>620</v>
      </c>
      <c r="C79" t="s">
        <v>1283</v>
      </c>
      <c r="D79" t="s">
        <v>4</v>
      </c>
      <c r="E79" s="1">
        <v>43369.577789351897</v>
      </c>
      <c r="G79" t="s">
        <v>109</v>
      </c>
    </row>
    <row r="80" spans="1:7" x14ac:dyDescent="0.2">
      <c r="A80" t="s">
        <v>264</v>
      </c>
      <c r="B80" t="s">
        <v>622</v>
      </c>
      <c r="C80" t="s">
        <v>1285</v>
      </c>
      <c r="D80" t="s">
        <v>4</v>
      </c>
      <c r="E80" s="1">
        <v>43369.577789351897</v>
      </c>
      <c r="G80" t="s">
        <v>109</v>
      </c>
    </row>
    <row r="81" spans="1:7" x14ac:dyDescent="0.2">
      <c r="A81" t="s">
        <v>273</v>
      </c>
      <c r="B81" t="s">
        <v>631</v>
      </c>
      <c r="C81" t="s">
        <v>1294</v>
      </c>
      <c r="D81" t="s">
        <v>4</v>
      </c>
      <c r="E81" s="1">
        <v>43369.5778125</v>
      </c>
      <c r="G81" t="s">
        <v>109</v>
      </c>
    </row>
    <row r="82" spans="1:7" x14ac:dyDescent="0.2">
      <c r="A82" t="s">
        <v>274</v>
      </c>
      <c r="B82" t="s">
        <v>632</v>
      </c>
      <c r="C82" t="s">
        <v>1295</v>
      </c>
      <c r="D82" t="s">
        <v>4</v>
      </c>
      <c r="E82" s="1">
        <v>43369.577824074098</v>
      </c>
      <c r="G82" t="s">
        <v>109</v>
      </c>
    </row>
    <row r="83" spans="1:7" x14ac:dyDescent="0.2">
      <c r="A83" t="s">
        <v>275</v>
      </c>
      <c r="B83" t="s">
        <v>633</v>
      </c>
      <c r="C83" t="s">
        <v>1296</v>
      </c>
      <c r="D83" t="s">
        <v>4</v>
      </c>
      <c r="E83" s="1">
        <v>43369.577824074098</v>
      </c>
      <c r="G83" t="s">
        <v>109</v>
      </c>
    </row>
    <row r="84" spans="1:7" x14ac:dyDescent="0.2">
      <c r="A84" t="s">
        <v>276</v>
      </c>
      <c r="B84" t="s">
        <v>634</v>
      </c>
      <c r="C84" t="s">
        <v>1297</v>
      </c>
      <c r="D84" t="s">
        <v>4</v>
      </c>
      <c r="E84" s="1">
        <v>43369.577824074098</v>
      </c>
      <c r="G84" t="s">
        <v>109</v>
      </c>
    </row>
    <row r="85" spans="1:7" x14ac:dyDescent="0.2">
      <c r="A85" t="s">
        <v>277</v>
      </c>
      <c r="B85" t="s">
        <v>635</v>
      </c>
      <c r="C85" t="s">
        <v>1298</v>
      </c>
      <c r="D85" t="s">
        <v>4</v>
      </c>
      <c r="E85" s="1">
        <v>43369.577824074098</v>
      </c>
      <c r="G85" t="s">
        <v>109</v>
      </c>
    </row>
    <row r="86" spans="1:7" x14ac:dyDescent="0.2">
      <c r="A86" t="s">
        <v>278</v>
      </c>
      <c r="B86" t="s">
        <v>636</v>
      </c>
      <c r="C86" t="s">
        <v>1299</v>
      </c>
      <c r="D86" t="s">
        <v>4</v>
      </c>
      <c r="E86" s="1">
        <v>43369.577835648102</v>
      </c>
      <c r="G86" t="s">
        <v>109</v>
      </c>
    </row>
    <row r="87" spans="1:7" x14ac:dyDescent="0.2">
      <c r="A87" t="s">
        <v>279</v>
      </c>
      <c r="B87" t="s">
        <v>637</v>
      </c>
      <c r="C87" t="s">
        <v>1300</v>
      </c>
      <c r="D87" t="s">
        <v>4</v>
      </c>
      <c r="E87" s="1">
        <v>43369.577835648102</v>
      </c>
      <c r="G87" t="s">
        <v>109</v>
      </c>
    </row>
    <row r="88" spans="1:7" x14ac:dyDescent="0.2">
      <c r="A88" t="s">
        <v>265</v>
      </c>
      <c r="B88" t="s">
        <v>623</v>
      </c>
      <c r="C88" t="s">
        <v>1286</v>
      </c>
      <c r="D88" t="s">
        <v>4</v>
      </c>
      <c r="E88" s="1">
        <v>43369.577789351897</v>
      </c>
      <c r="G88" t="s">
        <v>109</v>
      </c>
    </row>
    <row r="89" spans="1:7" x14ac:dyDescent="0.2">
      <c r="A89" t="s">
        <v>266</v>
      </c>
      <c r="B89" t="s">
        <v>624</v>
      </c>
      <c r="C89" t="s">
        <v>1287</v>
      </c>
      <c r="D89" t="s">
        <v>4</v>
      </c>
      <c r="E89" s="1">
        <v>43369.577800925901</v>
      </c>
      <c r="G89" t="s">
        <v>109</v>
      </c>
    </row>
    <row r="90" spans="1:7" x14ac:dyDescent="0.2">
      <c r="A90" t="s">
        <v>267</v>
      </c>
      <c r="B90" t="s">
        <v>625</v>
      </c>
      <c r="C90" t="s">
        <v>1288</v>
      </c>
      <c r="D90" t="s">
        <v>4</v>
      </c>
      <c r="E90" s="1">
        <v>43369.577800925901</v>
      </c>
      <c r="G90" t="s">
        <v>109</v>
      </c>
    </row>
    <row r="91" spans="1:7" x14ac:dyDescent="0.2">
      <c r="A91" t="s">
        <v>268</v>
      </c>
      <c r="B91" t="s">
        <v>626</v>
      </c>
      <c r="C91" t="s">
        <v>1289</v>
      </c>
      <c r="D91" t="s">
        <v>4</v>
      </c>
      <c r="E91" s="1">
        <v>43369.577800925901</v>
      </c>
      <c r="G91" t="s">
        <v>109</v>
      </c>
    </row>
    <row r="92" spans="1:7" x14ac:dyDescent="0.2">
      <c r="A92" t="s">
        <v>269</v>
      </c>
      <c r="B92" t="s">
        <v>627</v>
      </c>
      <c r="C92" t="s">
        <v>1290</v>
      </c>
      <c r="D92" t="s">
        <v>4</v>
      </c>
      <c r="E92" s="1">
        <v>43369.577800925901</v>
      </c>
      <c r="G92" t="s">
        <v>109</v>
      </c>
    </row>
    <row r="93" spans="1:7" x14ac:dyDescent="0.2">
      <c r="A93" t="s">
        <v>270</v>
      </c>
      <c r="B93" t="s">
        <v>628</v>
      </c>
      <c r="C93" t="s">
        <v>1291</v>
      </c>
      <c r="D93" t="s">
        <v>4</v>
      </c>
      <c r="E93" s="1">
        <v>43369.5778125</v>
      </c>
      <c r="G93" t="s">
        <v>109</v>
      </c>
    </row>
    <row r="94" spans="1:7" x14ac:dyDescent="0.2">
      <c r="A94" t="s">
        <v>271</v>
      </c>
      <c r="B94" t="s">
        <v>629</v>
      </c>
      <c r="C94" t="s">
        <v>1292</v>
      </c>
      <c r="D94" t="s">
        <v>4</v>
      </c>
      <c r="E94" s="1">
        <v>43369.5778125</v>
      </c>
      <c r="G94" t="s">
        <v>109</v>
      </c>
    </row>
    <row r="95" spans="1:7" x14ac:dyDescent="0.2">
      <c r="A95" t="s">
        <v>272</v>
      </c>
      <c r="B95" t="s">
        <v>630</v>
      </c>
      <c r="C95" t="s">
        <v>1293</v>
      </c>
      <c r="D95" t="s">
        <v>4</v>
      </c>
      <c r="E95" s="1">
        <v>43369.5778125</v>
      </c>
      <c r="G95" t="s">
        <v>109</v>
      </c>
    </row>
    <row r="96" spans="1:7" x14ac:dyDescent="0.2">
      <c r="A96" t="s">
        <v>374</v>
      </c>
      <c r="B96" t="s">
        <v>729</v>
      </c>
      <c r="C96" t="s">
        <v>1391</v>
      </c>
      <c r="D96" t="s">
        <v>4</v>
      </c>
      <c r="E96" s="1">
        <v>43369.578136574099</v>
      </c>
      <c r="G96" t="s">
        <v>109</v>
      </c>
    </row>
    <row r="97" spans="1:7" x14ac:dyDescent="0.2">
      <c r="A97" t="s">
        <v>371</v>
      </c>
      <c r="B97" t="s">
        <v>726</v>
      </c>
      <c r="C97" t="s">
        <v>1388</v>
      </c>
      <c r="D97" t="s">
        <v>4</v>
      </c>
      <c r="E97" s="1">
        <v>43369.578125</v>
      </c>
      <c r="G97" t="s">
        <v>109</v>
      </c>
    </row>
    <row r="98" spans="1:7" x14ac:dyDescent="0.2">
      <c r="A98" t="s">
        <v>280</v>
      </c>
      <c r="B98" t="s">
        <v>638</v>
      </c>
      <c r="C98" t="s">
        <v>1301</v>
      </c>
      <c r="D98" t="s">
        <v>4</v>
      </c>
      <c r="E98" s="1">
        <v>43369.577835648102</v>
      </c>
      <c r="G98" t="s">
        <v>109</v>
      </c>
    </row>
    <row r="99" spans="1:7" x14ac:dyDescent="0.2">
      <c r="A99" t="s">
        <v>281</v>
      </c>
      <c r="B99" t="s">
        <v>639</v>
      </c>
      <c r="C99" t="s">
        <v>1302</v>
      </c>
      <c r="D99" t="s">
        <v>4</v>
      </c>
      <c r="E99" s="1">
        <v>43369.577835648102</v>
      </c>
      <c r="G99" t="s">
        <v>109</v>
      </c>
    </row>
    <row r="100" spans="1:7" x14ac:dyDescent="0.2">
      <c r="A100" t="s">
        <v>282</v>
      </c>
      <c r="B100" t="s">
        <v>640</v>
      </c>
      <c r="C100" t="s">
        <v>1303</v>
      </c>
      <c r="D100" t="s">
        <v>4</v>
      </c>
      <c r="E100" s="1">
        <v>43369.577835648102</v>
      </c>
      <c r="G100" t="s">
        <v>109</v>
      </c>
    </row>
    <row r="101" spans="1:7" x14ac:dyDescent="0.2">
      <c r="A101" t="s">
        <v>883</v>
      </c>
      <c r="B101" t="s">
        <v>882</v>
      </c>
      <c r="C101" t="s">
        <v>1525</v>
      </c>
      <c r="D101" t="s">
        <v>4</v>
      </c>
      <c r="E101" s="1">
        <v>43369.582870370403</v>
      </c>
      <c r="G101" t="s">
        <v>109</v>
      </c>
    </row>
    <row r="102" spans="1:7" x14ac:dyDescent="0.2">
      <c r="A102" t="s">
        <v>885</v>
      </c>
      <c r="B102" t="s">
        <v>884</v>
      </c>
      <c r="C102" t="s">
        <v>1526</v>
      </c>
      <c r="D102" t="s">
        <v>4</v>
      </c>
      <c r="E102" s="1">
        <v>43369.5828819444</v>
      </c>
      <c r="G102" t="s">
        <v>109</v>
      </c>
    </row>
    <row r="103" spans="1:7" x14ac:dyDescent="0.2">
      <c r="A103" t="s">
        <v>166</v>
      </c>
      <c r="B103" t="s">
        <v>552</v>
      </c>
      <c r="C103" t="s">
        <v>1215</v>
      </c>
      <c r="D103" t="s">
        <v>4</v>
      </c>
      <c r="E103" s="1">
        <v>43369.577499999999</v>
      </c>
      <c r="G103" t="s">
        <v>109</v>
      </c>
    </row>
    <row r="104" spans="1:7" x14ac:dyDescent="0.2">
      <c r="A104" t="s">
        <v>394</v>
      </c>
      <c r="B104" t="s">
        <v>749</v>
      </c>
      <c r="C104" t="s">
        <v>1411</v>
      </c>
      <c r="D104" t="s">
        <v>4</v>
      </c>
      <c r="E104" s="1">
        <v>43369.5782175926</v>
      </c>
      <c r="G104" t="s">
        <v>109</v>
      </c>
    </row>
    <row r="105" spans="1:7" x14ac:dyDescent="0.2">
      <c r="A105" t="s">
        <v>366</v>
      </c>
      <c r="B105" t="s">
        <v>723</v>
      </c>
      <c r="C105" t="s">
        <v>1385</v>
      </c>
      <c r="D105" t="s">
        <v>4</v>
      </c>
      <c r="E105" s="1">
        <v>43369.578113425901</v>
      </c>
      <c r="G105" t="s">
        <v>109</v>
      </c>
    </row>
    <row r="106" spans="1:7" x14ac:dyDescent="0.2">
      <c r="A106" t="s">
        <v>328</v>
      </c>
      <c r="B106" t="s">
        <v>685</v>
      </c>
      <c r="C106" t="s">
        <v>1347</v>
      </c>
      <c r="D106" t="s">
        <v>4</v>
      </c>
      <c r="E106" s="1">
        <v>43369.5779861111</v>
      </c>
      <c r="G106" t="s">
        <v>109</v>
      </c>
    </row>
    <row r="107" spans="1:7" x14ac:dyDescent="0.2">
      <c r="A107" t="s">
        <v>1035</v>
      </c>
      <c r="B107" t="s">
        <v>1034</v>
      </c>
      <c r="C107" t="s">
        <v>1596</v>
      </c>
      <c r="D107" t="s">
        <v>4</v>
      </c>
      <c r="E107" s="1">
        <v>43369.583368055602</v>
      </c>
      <c r="G107" t="s">
        <v>109</v>
      </c>
    </row>
    <row r="108" spans="1:7" x14ac:dyDescent="0.2">
      <c r="A108" t="s">
        <v>340</v>
      </c>
      <c r="B108" t="s">
        <v>697</v>
      </c>
      <c r="C108" t="s">
        <v>1359</v>
      </c>
      <c r="D108" t="s">
        <v>4</v>
      </c>
      <c r="E108" s="1">
        <v>43369.578020833302</v>
      </c>
      <c r="G108" t="s">
        <v>109</v>
      </c>
    </row>
    <row r="109" spans="1:7" x14ac:dyDescent="0.2">
      <c r="A109" t="s">
        <v>367</v>
      </c>
      <c r="B109" t="s">
        <v>724</v>
      </c>
      <c r="C109" t="s">
        <v>1386</v>
      </c>
      <c r="D109" t="s">
        <v>4</v>
      </c>
      <c r="E109" s="1">
        <v>43369.578113425901</v>
      </c>
      <c r="G109" t="s">
        <v>109</v>
      </c>
    </row>
    <row r="110" spans="1:7" x14ac:dyDescent="0.2">
      <c r="A110" t="s">
        <v>283</v>
      </c>
      <c r="B110" t="s">
        <v>641</v>
      </c>
      <c r="C110" t="s">
        <v>1304</v>
      </c>
      <c r="D110" t="s">
        <v>4</v>
      </c>
      <c r="E110" s="1">
        <v>43369.577847222201</v>
      </c>
      <c r="G110" t="s">
        <v>109</v>
      </c>
    </row>
    <row r="111" spans="1:7" x14ac:dyDescent="0.2">
      <c r="A111" t="s">
        <v>412</v>
      </c>
      <c r="B111" t="s">
        <v>767</v>
      </c>
      <c r="C111" t="s">
        <v>1429</v>
      </c>
      <c r="D111" t="s">
        <v>4</v>
      </c>
      <c r="E111" s="1">
        <v>43369.578275462998</v>
      </c>
      <c r="G111" t="s">
        <v>109</v>
      </c>
    </row>
    <row r="112" spans="1:7" x14ac:dyDescent="0.2">
      <c r="A112" t="s">
        <v>350</v>
      </c>
      <c r="B112" t="s">
        <v>707</v>
      </c>
      <c r="C112" t="s">
        <v>1369</v>
      </c>
      <c r="D112" t="s">
        <v>4</v>
      </c>
      <c r="E112" s="1">
        <v>43369.578067129602</v>
      </c>
      <c r="G112" t="s">
        <v>109</v>
      </c>
    </row>
    <row r="113" spans="1:7" x14ac:dyDescent="0.2">
      <c r="A113" t="s">
        <v>131</v>
      </c>
      <c r="B113" t="s">
        <v>517</v>
      </c>
      <c r="C113" t="s">
        <v>1180</v>
      </c>
      <c r="D113" t="s">
        <v>4</v>
      </c>
      <c r="E113" s="1">
        <v>43369.577418981498</v>
      </c>
      <c r="G113" t="s">
        <v>109</v>
      </c>
    </row>
    <row r="114" spans="1:7" x14ac:dyDescent="0.2">
      <c r="A114" t="s">
        <v>132</v>
      </c>
      <c r="B114" t="s">
        <v>518</v>
      </c>
      <c r="C114" t="s">
        <v>1181</v>
      </c>
      <c r="D114" t="s">
        <v>4</v>
      </c>
      <c r="E114" s="1">
        <v>43369.577418981498</v>
      </c>
      <c r="G114" t="s">
        <v>109</v>
      </c>
    </row>
    <row r="115" spans="1:7" x14ac:dyDescent="0.2">
      <c r="A115" t="s">
        <v>133</v>
      </c>
      <c r="B115" t="s">
        <v>519</v>
      </c>
      <c r="C115" t="s">
        <v>1182</v>
      </c>
      <c r="D115" t="s">
        <v>4</v>
      </c>
      <c r="E115" s="1">
        <v>43369.577418981498</v>
      </c>
      <c r="G115" t="s">
        <v>109</v>
      </c>
    </row>
    <row r="116" spans="1:7" x14ac:dyDescent="0.2">
      <c r="A116" t="s">
        <v>284</v>
      </c>
      <c r="B116" t="s">
        <v>642</v>
      </c>
      <c r="C116" t="s">
        <v>1305</v>
      </c>
      <c r="D116" t="s">
        <v>4</v>
      </c>
      <c r="E116" s="1">
        <v>43369.577847222201</v>
      </c>
      <c r="G116" t="s">
        <v>109</v>
      </c>
    </row>
    <row r="117" spans="1:7" x14ac:dyDescent="0.2">
      <c r="A117" t="s">
        <v>285</v>
      </c>
      <c r="B117" t="s">
        <v>643</v>
      </c>
      <c r="C117" t="s">
        <v>1306</v>
      </c>
      <c r="D117" t="s">
        <v>4</v>
      </c>
      <c r="E117" s="1">
        <v>43369.577847222201</v>
      </c>
      <c r="G117" t="s">
        <v>109</v>
      </c>
    </row>
    <row r="118" spans="1:7" x14ac:dyDescent="0.2">
      <c r="A118" t="s">
        <v>286</v>
      </c>
      <c r="B118" t="s">
        <v>644</v>
      </c>
      <c r="C118" t="s">
        <v>1307</v>
      </c>
      <c r="D118" t="s">
        <v>4</v>
      </c>
      <c r="E118" s="1">
        <v>43369.577847222201</v>
      </c>
      <c r="G118" t="s">
        <v>109</v>
      </c>
    </row>
    <row r="119" spans="1:7" x14ac:dyDescent="0.2">
      <c r="A119" t="s">
        <v>287</v>
      </c>
      <c r="B119" t="s">
        <v>645</v>
      </c>
      <c r="C119" t="s">
        <v>1308</v>
      </c>
      <c r="D119" t="s">
        <v>4</v>
      </c>
      <c r="E119" s="1">
        <v>43369.5778587963</v>
      </c>
      <c r="G119" t="s">
        <v>109</v>
      </c>
    </row>
    <row r="120" spans="1:7" x14ac:dyDescent="0.2">
      <c r="A120" t="s">
        <v>326</v>
      </c>
      <c r="B120" t="s">
        <v>683</v>
      </c>
      <c r="C120" t="s">
        <v>1345</v>
      </c>
      <c r="D120" t="s">
        <v>4</v>
      </c>
      <c r="E120" s="1">
        <v>43369.577974537002</v>
      </c>
      <c r="G120" t="s">
        <v>109</v>
      </c>
    </row>
    <row r="121" spans="1:7" x14ac:dyDescent="0.2">
      <c r="A121" t="s">
        <v>134</v>
      </c>
      <c r="B121" t="s">
        <v>520</v>
      </c>
      <c r="C121" t="s">
        <v>1183</v>
      </c>
      <c r="D121" t="s">
        <v>4</v>
      </c>
      <c r="E121" s="1">
        <v>43369.577430555597</v>
      </c>
      <c r="G121" t="s">
        <v>109</v>
      </c>
    </row>
    <row r="122" spans="1:7" x14ac:dyDescent="0.2">
      <c r="A122" t="s">
        <v>288</v>
      </c>
      <c r="B122" t="s">
        <v>646</v>
      </c>
      <c r="C122" t="s">
        <v>1309</v>
      </c>
      <c r="D122" t="s">
        <v>4</v>
      </c>
      <c r="E122" s="1">
        <v>43369.5778587963</v>
      </c>
      <c r="G122" t="s">
        <v>109</v>
      </c>
    </row>
    <row r="123" spans="1:7" x14ac:dyDescent="0.2">
      <c r="A123" t="s">
        <v>211</v>
      </c>
      <c r="B123" t="s">
        <v>597</v>
      </c>
      <c r="C123" t="s">
        <v>1260</v>
      </c>
      <c r="D123" t="s">
        <v>4</v>
      </c>
      <c r="E123" s="1">
        <v>43369.577638888899</v>
      </c>
      <c r="G123" t="s">
        <v>109</v>
      </c>
    </row>
    <row r="124" spans="1:7" x14ac:dyDescent="0.2">
      <c r="A124" t="s">
        <v>372</v>
      </c>
      <c r="B124" t="s">
        <v>727</v>
      </c>
      <c r="C124" t="s">
        <v>1389</v>
      </c>
      <c r="D124" t="s">
        <v>4</v>
      </c>
      <c r="E124" s="1">
        <v>43369.578125</v>
      </c>
      <c r="G124" t="s">
        <v>109</v>
      </c>
    </row>
    <row r="125" spans="1:7" x14ac:dyDescent="0.2">
      <c r="A125" t="s">
        <v>903</v>
      </c>
      <c r="B125" t="s">
        <v>902</v>
      </c>
      <c r="C125" t="s">
        <v>1529</v>
      </c>
      <c r="D125" t="s">
        <v>4</v>
      </c>
      <c r="E125" s="1">
        <v>43369.582928240699</v>
      </c>
      <c r="G125" t="s">
        <v>109</v>
      </c>
    </row>
    <row r="126" spans="1:7" x14ac:dyDescent="0.2">
      <c r="A126" t="s">
        <v>327</v>
      </c>
      <c r="B126" t="s">
        <v>684</v>
      </c>
      <c r="C126" t="s">
        <v>1346</v>
      </c>
      <c r="D126" t="s">
        <v>4</v>
      </c>
      <c r="E126" s="1">
        <v>43369.5779861111</v>
      </c>
      <c r="G126" t="s">
        <v>109</v>
      </c>
    </row>
    <row r="127" spans="1:7" x14ac:dyDescent="0.2">
      <c r="A127" t="s">
        <v>293</v>
      </c>
      <c r="B127" t="s">
        <v>650</v>
      </c>
      <c r="C127" t="s">
        <v>1312</v>
      </c>
      <c r="D127" t="s">
        <v>4</v>
      </c>
      <c r="E127" s="1">
        <v>43369.577870370398</v>
      </c>
      <c r="G127" t="s">
        <v>109</v>
      </c>
    </row>
    <row r="128" spans="1:7" x14ac:dyDescent="0.2">
      <c r="A128" t="s">
        <v>294</v>
      </c>
      <c r="B128" t="s">
        <v>651</v>
      </c>
      <c r="C128" t="s">
        <v>1313</v>
      </c>
      <c r="D128" t="s">
        <v>4</v>
      </c>
      <c r="E128" s="1">
        <v>43369.577870370398</v>
      </c>
      <c r="G128" t="s">
        <v>109</v>
      </c>
    </row>
    <row r="129" spans="1:7" x14ac:dyDescent="0.2">
      <c r="A129" t="s">
        <v>296</v>
      </c>
      <c r="B129" t="s">
        <v>653</v>
      </c>
      <c r="C129" t="s">
        <v>1315</v>
      </c>
      <c r="D129" t="s">
        <v>4</v>
      </c>
      <c r="E129" s="1">
        <v>43369.577870370398</v>
      </c>
      <c r="G129" t="s">
        <v>109</v>
      </c>
    </row>
    <row r="130" spans="1:7" x14ac:dyDescent="0.2">
      <c r="A130" t="s">
        <v>313</v>
      </c>
      <c r="B130" t="s">
        <v>670</v>
      </c>
      <c r="C130" t="s">
        <v>1332</v>
      </c>
      <c r="D130" t="s">
        <v>4</v>
      </c>
      <c r="E130" s="1">
        <v>43369.577939814801</v>
      </c>
      <c r="G130" t="s">
        <v>109</v>
      </c>
    </row>
    <row r="131" spans="1:7" x14ac:dyDescent="0.2">
      <c r="A131" t="s">
        <v>312</v>
      </c>
      <c r="B131" t="s">
        <v>669</v>
      </c>
      <c r="C131" t="s">
        <v>1331</v>
      </c>
      <c r="D131" t="s">
        <v>4</v>
      </c>
      <c r="E131" s="1">
        <v>43369.577939814801</v>
      </c>
      <c r="G131" t="s">
        <v>109</v>
      </c>
    </row>
    <row r="132" spans="1:7" x14ac:dyDescent="0.2">
      <c r="A132" t="s">
        <v>297</v>
      </c>
      <c r="B132" t="s">
        <v>654</v>
      </c>
      <c r="C132" t="s">
        <v>1316</v>
      </c>
      <c r="D132" t="s">
        <v>4</v>
      </c>
      <c r="E132" s="1">
        <v>43369.577881944402</v>
      </c>
      <c r="G132" t="s">
        <v>109</v>
      </c>
    </row>
    <row r="133" spans="1:7" x14ac:dyDescent="0.2">
      <c r="A133" t="s">
        <v>298</v>
      </c>
      <c r="B133" t="s">
        <v>655</v>
      </c>
      <c r="C133" t="s">
        <v>1317</v>
      </c>
      <c r="D133" t="s">
        <v>4</v>
      </c>
      <c r="E133" s="1">
        <v>43369.577881944402</v>
      </c>
      <c r="G133" t="s">
        <v>109</v>
      </c>
    </row>
    <row r="134" spans="1:7" x14ac:dyDescent="0.2">
      <c r="A134" t="s">
        <v>309</v>
      </c>
      <c r="B134" t="s">
        <v>666</v>
      </c>
      <c r="C134" t="s">
        <v>1328</v>
      </c>
      <c r="D134" t="s">
        <v>4</v>
      </c>
      <c r="E134" s="1">
        <v>43369.577916666698</v>
      </c>
      <c r="G134" t="s">
        <v>109</v>
      </c>
    </row>
    <row r="135" spans="1:7" x14ac:dyDescent="0.2">
      <c r="A135" t="s">
        <v>311</v>
      </c>
      <c r="B135" t="s">
        <v>668</v>
      </c>
      <c r="C135" t="s">
        <v>1330</v>
      </c>
      <c r="D135" t="s">
        <v>4</v>
      </c>
      <c r="E135" s="1">
        <v>43369.577928240702</v>
      </c>
      <c r="G135" t="s">
        <v>109</v>
      </c>
    </row>
    <row r="136" spans="1:7" x14ac:dyDescent="0.2">
      <c r="A136" t="s">
        <v>300</v>
      </c>
      <c r="B136" t="s">
        <v>657</v>
      </c>
      <c r="C136" t="s">
        <v>1319</v>
      </c>
      <c r="D136" t="s">
        <v>4</v>
      </c>
      <c r="E136" s="1">
        <v>43369.577893518501</v>
      </c>
      <c r="G136" t="s">
        <v>109</v>
      </c>
    </row>
    <row r="137" spans="1:7" x14ac:dyDescent="0.2">
      <c r="A137" t="s">
        <v>314</v>
      </c>
      <c r="B137" t="s">
        <v>671</v>
      </c>
      <c r="C137" t="s">
        <v>1333</v>
      </c>
      <c r="D137" t="s">
        <v>4</v>
      </c>
      <c r="E137" s="1">
        <v>43369.577939814801</v>
      </c>
      <c r="G137" t="s">
        <v>109</v>
      </c>
    </row>
    <row r="138" spans="1:7" x14ac:dyDescent="0.2">
      <c r="A138" t="s">
        <v>307</v>
      </c>
      <c r="B138" t="s">
        <v>664</v>
      </c>
      <c r="C138" t="s">
        <v>1326</v>
      </c>
      <c r="D138" t="s">
        <v>4</v>
      </c>
      <c r="E138" s="1">
        <v>43369.577916666698</v>
      </c>
      <c r="G138" t="s">
        <v>109</v>
      </c>
    </row>
    <row r="139" spans="1:7" x14ac:dyDescent="0.2">
      <c r="A139" t="s">
        <v>295</v>
      </c>
      <c r="B139" t="s">
        <v>652</v>
      </c>
      <c r="C139" t="s">
        <v>1314</v>
      </c>
      <c r="D139" t="s">
        <v>4</v>
      </c>
      <c r="E139" s="1">
        <v>43369.577870370398</v>
      </c>
      <c r="G139" t="s">
        <v>109</v>
      </c>
    </row>
    <row r="140" spans="1:7" x14ac:dyDescent="0.2">
      <c r="A140" t="s">
        <v>302</v>
      </c>
      <c r="B140" t="s">
        <v>659</v>
      </c>
      <c r="C140" t="s">
        <v>1321</v>
      </c>
      <c r="D140" t="s">
        <v>4</v>
      </c>
      <c r="E140" s="1">
        <v>43369.577893518501</v>
      </c>
      <c r="G140" t="s">
        <v>109</v>
      </c>
    </row>
    <row r="141" spans="1:7" x14ac:dyDescent="0.2">
      <c r="A141" t="s">
        <v>292</v>
      </c>
      <c r="B141" t="s">
        <v>649</v>
      </c>
      <c r="C141" t="s">
        <v>1311</v>
      </c>
      <c r="D141" t="s">
        <v>4</v>
      </c>
      <c r="E141" s="1">
        <v>43369.5778587963</v>
      </c>
      <c r="G141" t="s">
        <v>109</v>
      </c>
    </row>
    <row r="142" spans="1:7" x14ac:dyDescent="0.2">
      <c r="A142" t="s">
        <v>304</v>
      </c>
      <c r="B142" t="s">
        <v>661</v>
      </c>
      <c r="C142" t="s">
        <v>1323</v>
      </c>
      <c r="D142" t="s">
        <v>4</v>
      </c>
      <c r="E142" s="1">
        <v>43369.577905092599</v>
      </c>
      <c r="G142" t="s">
        <v>109</v>
      </c>
    </row>
    <row r="143" spans="1:7" x14ac:dyDescent="0.2">
      <c r="A143" t="s">
        <v>303</v>
      </c>
      <c r="B143" t="s">
        <v>660</v>
      </c>
      <c r="C143" t="s">
        <v>1322</v>
      </c>
      <c r="D143" t="s">
        <v>4</v>
      </c>
      <c r="E143" s="1">
        <v>43369.577905092599</v>
      </c>
      <c r="G143" t="s">
        <v>109</v>
      </c>
    </row>
    <row r="144" spans="1:7" x14ac:dyDescent="0.2">
      <c r="A144" t="s">
        <v>308</v>
      </c>
      <c r="B144" t="s">
        <v>665</v>
      </c>
      <c r="C144" t="s">
        <v>1327</v>
      </c>
      <c r="D144" t="s">
        <v>4</v>
      </c>
      <c r="E144" s="1">
        <v>43369.577916666698</v>
      </c>
      <c r="G144" t="s">
        <v>109</v>
      </c>
    </row>
    <row r="145" spans="1:7" x14ac:dyDescent="0.2">
      <c r="A145" t="s">
        <v>310</v>
      </c>
      <c r="B145" t="s">
        <v>667</v>
      </c>
      <c r="C145" t="s">
        <v>1329</v>
      </c>
      <c r="D145" t="s">
        <v>4</v>
      </c>
      <c r="E145" s="1">
        <v>43369.577928240702</v>
      </c>
      <c r="G145" t="s">
        <v>109</v>
      </c>
    </row>
    <row r="146" spans="1:7" x14ac:dyDescent="0.2">
      <c r="A146" t="s">
        <v>291</v>
      </c>
      <c r="B146" t="s">
        <v>648</v>
      </c>
      <c r="C146" t="s">
        <v>1310</v>
      </c>
      <c r="D146" t="s">
        <v>4</v>
      </c>
      <c r="E146" s="1">
        <v>43369.5778587963</v>
      </c>
      <c r="G146" t="s">
        <v>109</v>
      </c>
    </row>
    <row r="147" spans="1:7" x14ac:dyDescent="0.2">
      <c r="A147" t="s">
        <v>299</v>
      </c>
      <c r="B147" t="s">
        <v>656</v>
      </c>
      <c r="C147" t="s">
        <v>1318</v>
      </c>
      <c r="D147" t="s">
        <v>4</v>
      </c>
      <c r="E147" s="1">
        <v>43369.577881944402</v>
      </c>
      <c r="G147" t="s">
        <v>109</v>
      </c>
    </row>
    <row r="148" spans="1:7" x14ac:dyDescent="0.2">
      <c r="A148" t="s">
        <v>301</v>
      </c>
      <c r="B148" t="s">
        <v>658</v>
      </c>
      <c r="C148" t="s">
        <v>1320</v>
      </c>
      <c r="D148" t="s">
        <v>4</v>
      </c>
      <c r="E148" s="1">
        <v>43369.577893518501</v>
      </c>
      <c r="G148" t="s">
        <v>109</v>
      </c>
    </row>
    <row r="149" spans="1:7" x14ac:dyDescent="0.2">
      <c r="A149" t="s">
        <v>305</v>
      </c>
      <c r="B149" t="s">
        <v>662</v>
      </c>
      <c r="C149" t="s">
        <v>1324</v>
      </c>
      <c r="D149" t="s">
        <v>4</v>
      </c>
      <c r="E149" s="1">
        <v>43369.577905092599</v>
      </c>
      <c r="G149" t="s">
        <v>109</v>
      </c>
    </row>
    <row r="150" spans="1:7" x14ac:dyDescent="0.2">
      <c r="A150" t="s">
        <v>306</v>
      </c>
      <c r="B150" t="s">
        <v>663</v>
      </c>
      <c r="C150" t="s">
        <v>1325</v>
      </c>
      <c r="D150" t="s">
        <v>4</v>
      </c>
      <c r="E150" s="1">
        <v>43369.577916666698</v>
      </c>
      <c r="G150" t="s">
        <v>109</v>
      </c>
    </row>
    <row r="151" spans="1:7" x14ac:dyDescent="0.2">
      <c r="A151" t="s">
        <v>477</v>
      </c>
      <c r="B151" t="s">
        <v>830</v>
      </c>
      <c r="C151" t="s">
        <v>1492</v>
      </c>
      <c r="D151" t="s">
        <v>4</v>
      </c>
      <c r="E151" s="1">
        <v>43369.578472222202</v>
      </c>
      <c r="G151" t="s">
        <v>109</v>
      </c>
    </row>
    <row r="152" spans="1:7" x14ac:dyDescent="0.2">
      <c r="A152" t="s">
        <v>425</v>
      </c>
      <c r="B152" t="s">
        <v>780</v>
      </c>
      <c r="C152" t="s">
        <v>1442</v>
      </c>
      <c r="D152" t="s">
        <v>4</v>
      </c>
      <c r="E152" s="1">
        <v>43369.578321759298</v>
      </c>
      <c r="G152" t="s">
        <v>109</v>
      </c>
    </row>
    <row r="153" spans="1:7" x14ac:dyDescent="0.2">
      <c r="A153" t="s">
        <v>162</v>
      </c>
      <c r="B153" t="s">
        <v>548</v>
      </c>
      <c r="C153" t="s">
        <v>1211</v>
      </c>
      <c r="D153" t="s">
        <v>4</v>
      </c>
      <c r="E153" s="1">
        <v>43369.577488425901</v>
      </c>
      <c r="G153" t="s">
        <v>109</v>
      </c>
    </row>
    <row r="154" spans="1:7" x14ac:dyDescent="0.2">
      <c r="A154" t="s">
        <v>3</v>
      </c>
      <c r="B154" t="s">
        <v>2</v>
      </c>
      <c r="C154" t="s">
        <v>1597</v>
      </c>
      <c r="D154" t="s">
        <v>4</v>
      </c>
      <c r="E154" s="1">
        <v>43369.583379629599</v>
      </c>
      <c r="G154" t="s">
        <v>109</v>
      </c>
    </row>
    <row r="155" spans="1:7" x14ac:dyDescent="0.2">
      <c r="A155" t="s">
        <v>6</v>
      </c>
      <c r="B155" t="s">
        <v>5</v>
      </c>
      <c r="C155" t="s">
        <v>1598</v>
      </c>
      <c r="D155" t="s">
        <v>4</v>
      </c>
      <c r="E155" s="1">
        <v>43369.583379629599</v>
      </c>
      <c r="G155" t="s">
        <v>109</v>
      </c>
    </row>
    <row r="156" spans="1:7" x14ac:dyDescent="0.2">
      <c r="A156" t="s">
        <v>8</v>
      </c>
      <c r="B156" t="s">
        <v>7</v>
      </c>
      <c r="C156" t="s">
        <v>1599</v>
      </c>
      <c r="D156" t="s">
        <v>4</v>
      </c>
      <c r="E156" s="1">
        <v>43369.583391203698</v>
      </c>
      <c r="G156" t="s">
        <v>109</v>
      </c>
    </row>
    <row r="157" spans="1:7" x14ac:dyDescent="0.2">
      <c r="A157" t="s">
        <v>10</v>
      </c>
      <c r="B157" t="s">
        <v>9</v>
      </c>
      <c r="C157" t="s">
        <v>1600</v>
      </c>
      <c r="D157" t="s">
        <v>4</v>
      </c>
      <c r="E157" s="1">
        <v>43369.583391203698</v>
      </c>
      <c r="G157" t="s">
        <v>109</v>
      </c>
    </row>
    <row r="158" spans="1:7" x14ac:dyDescent="0.2">
      <c r="A158" t="s">
        <v>315</v>
      </c>
      <c r="B158" t="s">
        <v>672</v>
      </c>
      <c r="C158" t="s">
        <v>1334</v>
      </c>
      <c r="D158" t="s">
        <v>4</v>
      </c>
      <c r="E158" s="1">
        <v>43369.577939814801</v>
      </c>
      <c r="G158" t="s">
        <v>109</v>
      </c>
    </row>
    <row r="159" spans="1:7" x14ac:dyDescent="0.2">
      <c r="A159" t="s">
        <v>413</v>
      </c>
      <c r="B159" t="s">
        <v>768</v>
      </c>
      <c r="C159" t="s">
        <v>1430</v>
      </c>
      <c r="D159" t="s">
        <v>4</v>
      </c>
      <c r="E159" s="1">
        <v>43369.578287037002</v>
      </c>
      <c r="G159" t="s">
        <v>109</v>
      </c>
    </row>
    <row r="160" spans="1:7" x14ac:dyDescent="0.2">
      <c r="A160" t="s">
        <v>1037</v>
      </c>
      <c r="B160" t="s">
        <v>1036</v>
      </c>
      <c r="C160" t="s">
        <v>1601</v>
      </c>
      <c r="D160" t="s">
        <v>4</v>
      </c>
      <c r="E160" s="1">
        <v>43369.583402777796</v>
      </c>
      <c r="G160" t="s">
        <v>109</v>
      </c>
    </row>
    <row r="161" spans="1:7" x14ac:dyDescent="0.2">
      <c r="A161" t="s">
        <v>1039</v>
      </c>
      <c r="B161" t="s">
        <v>1038</v>
      </c>
      <c r="C161" t="s">
        <v>1602</v>
      </c>
      <c r="D161" t="s">
        <v>4</v>
      </c>
      <c r="E161" s="1">
        <v>43369.583402777796</v>
      </c>
      <c r="G161" t="s">
        <v>109</v>
      </c>
    </row>
    <row r="162" spans="1:7" x14ac:dyDescent="0.2">
      <c r="A162" t="s">
        <v>1041</v>
      </c>
      <c r="B162" t="s">
        <v>1040</v>
      </c>
      <c r="C162" t="s">
        <v>1603</v>
      </c>
      <c r="D162" t="s">
        <v>4</v>
      </c>
      <c r="E162" s="1">
        <v>43369.583402777796</v>
      </c>
      <c r="G162" t="s">
        <v>109</v>
      </c>
    </row>
    <row r="163" spans="1:7" x14ac:dyDescent="0.2">
      <c r="A163" t="s">
        <v>331</v>
      </c>
      <c r="B163" t="s">
        <v>688</v>
      </c>
      <c r="C163" t="s">
        <v>1350</v>
      </c>
      <c r="D163" t="s">
        <v>4</v>
      </c>
      <c r="E163" s="1">
        <v>43369.577997685199</v>
      </c>
      <c r="G163" t="s">
        <v>109</v>
      </c>
    </row>
    <row r="164" spans="1:7" x14ac:dyDescent="0.2">
      <c r="A164" t="s">
        <v>887</v>
      </c>
      <c r="B164" t="s">
        <v>886</v>
      </c>
      <c r="C164" t="s">
        <v>1527</v>
      </c>
      <c r="D164" t="s">
        <v>4</v>
      </c>
      <c r="E164" s="1">
        <v>43369.5828819444</v>
      </c>
      <c r="G164" t="s">
        <v>109</v>
      </c>
    </row>
    <row r="165" spans="1:7" x14ac:dyDescent="0.2">
      <c r="A165" t="s">
        <v>212</v>
      </c>
      <c r="B165" t="s">
        <v>598</v>
      </c>
      <c r="C165" t="s">
        <v>1261</v>
      </c>
      <c r="D165" t="s">
        <v>4</v>
      </c>
      <c r="E165" s="1">
        <v>43369.577638888899</v>
      </c>
      <c r="G165" t="s">
        <v>109</v>
      </c>
    </row>
    <row r="166" spans="1:7" x14ac:dyDescent="0.2">
      <c r="A166" t="s">
        <v>414</v>
      </c>
      <c r="B166" t="s">
        <v>769</v>
      </c>
      <c r="C166" t="s">
        <v>1431</v>
      </c>
      <c r="D166" t="s">
        <v>4</v>
      </c>
      <c r="E166" s="1">
        <v>43369.578287037002</v>
      </c>
      <c r="G166" t="s">
        <v>109</v>
      </c>
    </row>
    <row r="167" spans="1:7" x14ac:dyDescent="0.2">
      <c r="A167" t="s">
        <v>478</v>
      </c>
      <c r="B167" t="s">
        <v>831</v>
      </c>
      <c r="C167" t="s">
        <v>1493</v>
      </c>
      <c r="D167" t="s">
        <v>4</v>
      </c>
      <c r="E167" s="1">
        <v>43369.5784837963</v>
      </c>
      <c r="G167" t="s">
        <v>109</v>
      </c>
    </row>
    <row r="168" spans="1:7" x14ac:dyDescent="0.2">
      <c r="A168" t="s">
        <v>479</v>
      </c>
      <c r="B168" t="s">
        <v>832</v>
      </c>
      <c r="C168" t="s">
        <v>1494</v>
      </c>
      <c r="D168" t="s">
        <v>4</v>
      </c>
      <c r="E168" s="1">
        <v>43369.5784837963</v>
      </c>
      <c r="G168" t="s">
        <v>109</v>
      </c>
    </row>
    <row r="169" spans="1:7" x14ac:dyDescent="0.2">
      <c r="A169" t="s">
        <v>480</v>
      </c>
      <c r="B169" t="s">
        <v>833</v>
      </c>
      <c r="C169" t="s">
        <v>1495</v>
      </c>
      <c r="D169" t="s">
        <v>4</v>
      </c>
      <c r="E169" s="1">
        <v>43369.5784837963</v>
      </c>
      <c r="G169" t="s">
        <v>109</v>
      </c>
    </row>
    <row r="170" spans="1:7" x14ac:dyDescent="0.2">
      <c r="A170" t="s">
        <v>481</v>
      </c>
      <c r="B170" t="s">
        <v>834</v>
      </c>
      <c r="C170" t="s">
        <v>1496</v>
      </c>
      <c r="D170" t="s">
        <v>4</v>
      </c>
      <c r="E170" s="1">
        <v>43369.5784837963</v>
      </c>
      <c r="G170" t="s">
        <v>109</v>
      </c>
    </row>
    <row r="171" spans="1:7" x14ac:dyDescent="0.2">
      <c r="A171" t="s">
        <v>482</v>
      </c>
      <c r="B171" t="s">
        <v>835</v>
      </c>
      <c r="C171" t="s">
        <v>1497</v>
      </c>
      <c r="D171" t="s">
        <v>4</v>
      </c>
      <c r="E171" s="1">
        <v>43369.5784837963</v>
      </c>
      <c r="G171" t="s">
        <v>109</v>
      </c>
    </row>
    <row r="172" spans="1:7" x14ac:dyDescent="0.2">
      <c r="A172" t="s">
        <v>483</v>
      </c>
      <c r="B172" t="s">
        <v>836</v>
      </c>
      <c r="C172" t="s">
        <v>1498</v>
      </c>
      <c r="D172" t="s">
        <v>4</v>
      </c>
      <c r="E172" s="1">
        <v>43369.578495370399</v>
      </c>
      <c r="G172" t="s">
        <v>109</v>
      </c>
    </row>
    <row r="173" spans="1:7" x14ac:dyDescent="0.2">
      <c r="A173" t="s">
        <v>489</v>
      </c>
      <c r="B173" t="s">
        <v>842</v>
      </c>
      <c r="C173" t="s">
        <v>1504</v>
      </c>
      <c r="D173" t="s">
        <v>4</v>
      </c>
      <c r="E173" s="1">
        <v>43369.578506944403</v>
      </c>
      <c r="G173" t="s">
        <v>109</v>
      </c>
    </row>
    <row r="174" spans="1:7" x14ac:dyDescent="0.2">
      <c r="A174" t="s">
        <v>485</v>
      </c>
      <c r="B174" t="s">
        <v>838</v>
      </c>
      <c r="C174" t="s">
        <v>1500</v>
      </c>
      <c r="D174" t="s">
        <v>4</v>
      </c>
      <c r="E174" s="1">
        <v>43369.578495370399</v>
      </c>
      <c r="G174" t="s">
        <v>109</v>
      </c>
    </row>
    <row r="175" spans="1:7" x14ac:dyDescent="0.2">
      <c r="A175" t="s">
        <v>487</v>
      </c>
      <c r="B175" t="s">
        <v>840</v>
      </c>
      <c r="C175" t="s">
        <v>1502</v>
      </c>
      <c r="D175" t="s">
        <v>4</v>
      </c>
      <c r="E175" s="1">
        <v>43369.578506944403</v>
      </c>
      <c r="G175" t="s">
        <v>109</v>
      </c>
    </row>
    <row r="176" spans="1:7" x14ac:dyDescent="0.2">
      <c r="A176" t="s">
        <v>484</v>
      </c>
      <c r="B176" t="s">
        <v>837</v>
      </c>
      <c r="C176" t="s">
        <v>1499</v>
      </c>
      <c r="D176" t="s">
        <v>4</v>
      </c>
      <c r="E176" s="1">
        <v>43369.578495370399</v>
      </c>
      <c r="G176" t="s">
        <v>109</v>
      </c>
    </row>
    <row r="177" spans="1:7" x14ac:dyDescent="0.2">
      <c r="A177" t="s">
        <v>486</v>
      </c>
      <c r="B177" t="s">
        <v>839</v>
      </c>
      <c r="C177" t="s">
        <v>1501</v>
      </c>
      <c r="D177" t="s">
        <v>4</v>
      </c>
      <c r="E177" s="1">
        <v>43369.578495370399</v>
      </c>
      <c r="G177" t="s">
        <v>109</v>
      </c>
    </row>
    <row r="178" spans="1:7" x14ac:dyDescent="0.2">
      <c r="A178" t="s">
        <v>488</v>
      </c>
      <c r="B178" t="s">
        <v>841</v>
      </c>
      <c r="C178" t="s">
        <v>1503</v>
      </c>
      <c r="D178" t="s">
        <v>4</v>
      </c>
      <c r="E178" s="1">
        <v>43369.578506944403</v>
      </c>
      <c r="G178" t="s">
        <v>109</v>
      </c>
    </row>
    <row r="179" spans="1:7" x14ac:dyDescent="0.2">
      <c r="A179" t="s">
        <v>999</v>
      </c>
      <c r="B179" t="s">
        <v>998</v>
      </c>
      <c r="C179" t="s">
        <v>1586</v>
      </c>
      <c r="D179" t="s">
        <v>4</v>
      </c>
      <c r="E179" s="1">
        <v>43369.583287037</v>
      </c>
      <c r="G179" t="s">
        <v>109</v>
      </c>
    </row>
    <row r="180" spans="1:7" x14ac:dyDescent="0.2">
      <c r="A180" t="s">
        <v>907</v>
      </c>
      <c r="B180" t="s">
        <v>906</v>
      </c>
      <c r="C180" t="s">
        <v>1540</v>
      </c>
      <c r="D180" t="s">
        <v>4</v>
      </c>
      <c r="E180" s="1">
        <v>43369.582997685196</v>
      </c>
      <c r="G180" t="s">
        <v>109</v>
      </c>
    </row>
    <row r="181" spans="1:7" x14ac:dyDescent="0.2">
      <c r="A181" t="s">
        <v>905</v>
      </c>
      <c r="B181" t="s">
        <v>904</v>
      </c>
      <c r="C181" t="s">
        <v>1539</v>
      </c>
      <c r="D181" t="s">
        <v>4</v>
      </c>
      <c r="E181" s="1">
        <v>43369.582997685196</v>
      </c>
      <c r="G181" t="s">
        <v>109</v>
      </c>
    </row>
    <row r="182" spans="1:7" x14ac:dyDescent="0.2">
      <c r="A182" t="s">
        <v>388</v>
      </c>
      <c r="B182" t="s">
        <v>743</v>
      </c>
      <c r="C182" t="s">
        <v>1405</v>
      </c>
      <c r="D182" t="s">
        <v>4</v>
      </c>
      <c r="E182" s="1">
        <v>43369.578194444402</v>
      </c>
      <c r="G182" t="s">
        <v>109</v>
      </c>
    </row>
    <row r="183" spans="1:7" x14ac:dyDescent="0.2">
      <c r="A183" t="s">
        <v>389</v>
      </c>
      <c r="B183" t="s">
        <v>744</v>
      </c>
      <c r="C183" t="s">
        <v>1406</v>
      </c>
      <c r="D183" t="s">
        <v>4</v>
      </c>
      <c r="E183" s="1">
        <v>43369.578194444402</v>
      </c>
      <c r="G183" t="s">
        <v>109</v>
      </c>
    </row>
    <row r="184" spans="1:7" x14ac:dyDescent="0.2">
      <c r="A184" t="s">
        <v>135</v>
      </c>
      <c r="B184" t="s">
        <v>521</v>
      </c>
      <c r="C184" t="s">
        <v>1184</v>
      </c>
      <c r="D184" t="s">
        <v>4</v>
      </c>
      <c r="E184" s="1">
        <v>43369.577430555597</v>
      </c>
      <c r="G184" t="s">
        <v>109</v>
      </c>
    </row>
    <row r="185" spans="1:7" x14ac:dyDescent="0.2">
      <c r="A185" t="s">
        <v>318</v>
      </c>
      <c r="B185" t="s">
        <v>675</v>
      </c>
      <c r="C185" t="s">
        <v>1337</v>
      </c>
      <c r="D185" t="s">
        <v>4</v>
      </c>
      <c r="E185" s="1">
        <v>43369.577951388899</v>
      </c>
      <c r="G185" t="s">
        <v>109</v>
      </c>
    </row>
    <row r="186" spans="1:7" x14ac:dyDescent="0.2">
      <c r="A186" t="s">
        <v>317</v>
      </c>
      <c r="B186" t="s">
        <v>674</v>
      </c>
      <c r="C186" t="s">
        <v>1336</v>
      </c>
      <c r="D186" t="s">
        <v>4</v>
      </c>
      <c r="E186" s="1">
        <v>43369.577951388899</v>
      </c>
      <c r="G186" t="s">
        <v>109</v>
      </c>
    </row>
    <row r="187" spans="1:7" x14ac:dyDescent="0.2">
      <c r="A187" t="s">
        <v>395</v>
      </c>
      <c r="B187" t="s">
        <v>750</v>
      </c>
      <c r="C187" t="s">
        <v>1412</v>
      </c>
      <c r="D187" t="s">
        <v>4</v>
      </c>
      <c r="E187" s="1">
        <v>43369.5782175926</v>
      </c>
      <c r="G187" t="s">
        <v>109</v>
      </c>
    </row>
    <row r="188" spans="1:7" x14ac:dyDescent="0.2">
      <c r="A188" t="s">
        <v>12</v>
      </c>
      <c r="B188" t="s">
        <v>11</v>
      </c>
      <c r="C188" t="s">
        <v>1523</v>
      </c>
      <c r="D188" t="s">
        <v>4</v>
      </c>
      <c r="E188" s="1">
        <v>43369.582847222198</v>
      </c>
      <c r="G188" t="s">
        <v>109</v>
      </c>
    </row>
    <row r="189" spans="1:7" x14ac:dyDescent="0.2">
      <c r="A189" t="s">
        <v>316</v>
      </c>
      <c r="B189" t="s">
        <v>673</v>
      </c>
      <c r="C189" t="s">
        <v>1335</v>
      </c>
      <c r="D189" t="s">
        <v>4</v>
      </c>
      <c r="E189" s="1">
        <v>43369.577951388899</v>
      </c>
      <c r="G189" t="s">
        <v>109</v>
      </c>
    </row>
    <row r="190" spans="1:7" x14ac:dyDescent="0.2">
      <c r="A190" t="s">
        <v>119</v>
      </c>
      <c r="B190" t="s">
        <v>511</v>
      </c>
      <c r="C190" t="s">
        <v>1174</v>
      </c>
      <c r="D190" t="s">
        <v>4</v>
      </c>
      <c r="E190" s="1">
        <v>43369.577395833301</v>
      </c>
      <c r="G190" t="s">
        <v>109</v>
      </c>
    </row>
    <row r="191" spans="1:7" x14ac:dyDescent="0.2">
      <c r="A191" t="s">
        <v>176</v>
      </c>
      <c r="B191" t="s">
        <v>562</v>
      </c>
      <c r="C191" t="s">
        <v>1225</v>
      </c>
      <c r="D191" t="s">
        <v>4</v>
      </c>
      <c r="E191" s="1">
        <v>43369.577534722201</v>
      </c>
      <c r="G191" t="s">
        <v>109</v>
      </c>
    </row>
    <row r="192" spans="1:7" x14ac:dyDescent="0.2">
      <c r="A192" t="s">
        <v>319</v>
      </c>
      <c r="B192" t="s">
        <v>676</v>
      </c>
      <c r="C192" t="s">
        <v>1338</v>
      </c>
      <c r="D192" t="s">
        <v>4</v>
      </c>
      <c r="E192" s="1">
        <v>43369.577951388899</v>
      </c>
      <c r="G192" t="s">
        <v>109</v>
      </c>
    </row>
    <row r="193" spans="1:7" x14ac:dyDescent="0.2">
      <c r="A193" t="s">
        <v>325</v>
      </c>
      <c r="B193" t="s">
        <v>682</v>
      </c>
      <c r="C193" t="s">
        <v>1344</v>
      </c>
      <c r="D193" t="s">
        <v>4</v>
      </c>
      <c r="E193" s="1">
        <v>43369.577974537002</v>
      </c>
      <c r="G193" t="s">
        <v>109</v>
      </c>
    </row>
    <row r="194" spans="1:7" x14ac:dyDescent="0.2">
      <c r="A194" t="s">
        <v>136</v>
      </c>
      <c r="B194" t="s">
        <v>522</v>
      </c>
      <c r="C194" t="s">
        <v>1185</v>
      </c>
      <c r="D194" t="s">
        <v>4</v>
      </c>
      <c r="E194" s="1">
        <v>43369.577430555597</v>
      </c>
      <c r="G194" t="s">
        <v>109</v>
      </c>
    </row>
    <row r="195" spans="1:7" x14ac:dyDescent="0.2">
      <c r="A195" t="s">
        <v>185</v>
      </c>
      <c r="B195" t="s">
        <v>571</v>
      </c>
      <c r="C195" t="s">
        <v>1234</v>
      </c>
      <c r="D195" t="s">
        <v>4</v>
      </c>
      <c r="E195" s="1">
        <v>43369.577557870398</v>
      </c>
      <c r="G195" t="s">
        <v>109</v>
      </c>
    </row>
    <row r="196" spans="1:7" x14ac:dyDescent="0.2">
      <c r="A196" t="s">
        <v>186</v>
      </c>
      <c r="B196" t="s">
        <v>572</v>
      </c>
      <c r="C196" t="s">
        <v>1235</v>
      </c>
      <c r="D196" t="s">
        <v>4</v>
      </c>
      <c r="E196" s="1">
        <v>43369.577557870398</v>
      </c>
      <c r="G196" t="s">
        <v>109</v>
      </c>
    </row>
    <row r="197" spans="1:7" x14ac:dyDescent="0.2">
      <c r="A197" t="s">
        <v>476</v>
      </c>
      <c r="B197" t="s">
        <v>829</v>
      </c>
      <c r="C197" t="s">
        <v>1491</v>
      </c>
      <c r="D197" t="s">
        <v>4</v>
      </c>
      <c r="E197" s="1">
        <v>43369.578472222202</v>
      </c>
      <c r="G197" t="s">
        <v>109</v>
      </c>
    </row>
    <row r="198" spans="1:7" x14ac:dyDescent="0.2">
      <c r="A198" t="s">
        <v>167</v>
      </c>
      <c r="B198" t="s">
        <v>553</v>
      </c>
      <c r="C198" t="s">
        <v>1216</v>
      </c>
      <c r="D198" t="s">
        <v>4</v>
      </c>
      <c r="E198" s="1">
        <v>43369.577499999999</v>
      </c>
      <c r="G198" t="s">
        <v>109</v>
      </c>
    </row>
    <row r="199" spans="1:7" x14ac:dyDescent="0.2">
      <c r="A199" t="s">
        <v>320</v>
      </c>
      <c r="B199" t="s">
        <v>677</v>
      </c>
      <c r="C199" t="s">
        <v>1339</v>
      </c>
      <c r="D199" t="s">
        <v>4</v>
      </c>
      <c r="E199" s="1">
        <v>43369.577962962998</v>
      </c>
      <c r="G199" t="s">
        <v>109</v>
      </c>
    </row>
    <row r="200" spans="1:7" x14ac:dyDescent="0.2">
      <c r="A200" t="s">
        <v>321</v>
      </c>
      <c r="B200" t="s">
        <v>678</v>
      </c>
      <c r="C200" t="s">
        <v>1340</v>
      </c>
      <c r="D200" t="s">
        <v>4</v>
      </c>
      <c r="E200" s="1">
        <v>43369.577962962998</v>
      </c>
      <c r="G200" t="s">
        <v>109</v>
      </c>
    </row>
    <row r="201" spans="1:7" x14ac:dyDescent="0.2">
      <c r="A201" t="s">
        <v>14</v>
      </c>
      <c r="B201" t="s">
        <v>13</v>
      </c>
      <c r="C201" t="s">
        <v>1543</v>
      </c>
      <c r="D201" t="s">
        <v>4</v>
      </c>
      <c r="E201" s="1">
        <v>43369.583020833299</v>
      </c>
      <c r="G201" t="s">
        <v>109</v>
      </c>
    </row>
    <row r="202" spans="1:7" x14ac:dyDescent="0.2">
      <c r="A202" t="s">
        <v>16</v>
      </c>
      <c r="B202" t="s">
        <v>15</v>
      </c>
      <c r="C202" t="s">
        <v>1544</v>
      </c>
      <c r="D202" t="s">
        <v>4</v>
      </c>
      <c r="E202" s="1">
        <v>43369.583020833299</v>
      </c>
      <c r="G202" t="s">
        <v>109</v>
      </c>
    </row>
    <row r="203" spans="1:7" x14ac:dyDescent="0.2">
      <c r="A203" t="s">
        <v>490</v>
      </c>
      <c r="B203" t="s">
        <v>843</v>
      </c>
      <c r="C203" t="s">
        <v>1505</v>
      </c>
      <c r="D203" t="s">
        <v>4</v>
      </c>
      <c r="E203" s="1">
        <v>43369.578506944403</v>
      </c>
      <c r="G203" t="s">
        <v>109</v>
      </c>
    </row>
    <row r="204" spans="1:7" x14ac:dyDescent="0.2">
      <c r="A204" t="s">
        <v>495</v>
      </c>
      <c r="B204" t="s">
        <v>848</v>
      </c>
      <c r="C204" t="s">
        <v>1510</v>
      </c>
      <c r="D204" t="s">
        <v>4</v>
      </c>
      <c r="E204" s="1">
        <v>43369.5785300926</v>
      </c>
      <c r="G204" t="s">
        <v>109</v>
      </c>
    </row>
    <row r="205" spans="1:7" x14ac:dyDescent="0.2">
      <c r="A205" t="s">
        <v>496</v>
      </c>
      <c r="B205" t="s">
        <v>849</v>
      </c>
      <c r="C205" t="s">
        <v>1511</v>
      </c>
      <c r="D205" t="s">
        <v>4</v>
      </c>
      <c r="E205" s="1">
        <v>43369.5785300926</v>
      </c>
      <c r="G205" t="s">
        <v>109</v>
      </c>
    </row>
    <row r="206" spans="1:7" x14ac:dyDescent="0.2">
      <c r="A206" t="s">
        <v>497</v>
      </c>
      <c r="B206" t="s">
        <v>850</v>
      </c>
      <c r="C206" t="s">
        <v>1512</v>
      </c>
      <c r="D206" t="s">
        <v>4</v>
      </c>
      <c r="E206" s="1">
        <v>43369.5785300926</v>
      </c>
      <c r="G206" t="s">
        <v>109</v>
      </c>
    </row>
    <row r="207" spans="1:7" x14ac:dyDescent="0.2">
      <c r="A207" t="s">
        <v>491</v>
      </c>
      <c r="B207" t="s">
        <v>844</v>
      </c>
      <c r="C207" t="s">
        <v>1506</v>
      </c>
      <c r="D207" t="s">
        <v>4</v>
      </c>
      <c r="E207" s="1">
        <v>43369.578518518501</v>
      </c>
      <c r="G207" t="s">
        <v>109</v>
      </c>
    </row>
    <row r="208" spans="1:7" x14ac:dyDescent="0.2">
      <c r="A208" t="s">
        <v>492</v>
      </c>
      <c r="B208" t="s">
        <v>845</v>
      </c>
      <c r="C208" t="s">
        <v>1507</v>
      </c>
      <c r="D208" t="s">
        <v>4</v>
      </c>
      <c r="E208" s="1">
        <v>43369.578518518501</v>
      </c>
      <c r="G208" t="s">
        <v>109</v>
      </c>
    </row>
    <row r="209" spans="1:7" x14ac:dyDescent="0.2">
      <c r="A209" t="s">
        <v>493</v>
      </c>
      <c r="B209" t="s">
        <v>846</v>
      </c>
      <c r="C209" t="s">
        <v>1508</v>
      </c>
      <c r="D209" t="s">
        <v>4</v>
      </c>
      <c r="E209" s="1">
        <v>43369.578518518501</v>
      </c>
      <c r="G209" t="s">
        <v>109</v>
      </c>
    </row>
    <row r="210" spans="1:7" x14ac:dyDescent="0.2">
      <c r="A210" t="s">
        <v>494</v>
      </c>
      <c r="B210" t="s">
        <v>847</v>
      </c>
      <c r="C210" t="s">
        <v>1509</v>
      </c>
      <c r="D210" t="s">
        <v>4</v>
      </c>
      <c r="E210" s="1">
        <v>43369.578518518501</v>
      </c>
      <c r="G210" t="s">
        <v>109</v>
      </c>
    </row>
    <row r="211" spans="1:7" x14ac:dyDescent="0.2">
      <c r="A211" t="s">
        <v>390</v>
      </c>
      <c r="B211" t="s">
        <v>745</v>
      </c>
      <c r="C211" t="s">
        <v>1407</v>
      </c>
      <c r="D211" t="s">
        <v>4</v>
      </c>
      <c r="E211" s="1">
        <v>43369.578194444402</v>
      </c>
      <c r="G211" t="s">
        <v>109</v>
      </c>
    </row>
    <row r="212" spans="1:7" x14ac:dyDescent="0.2">
      <c r="A212" t="s">
        <v>415</v>
      </c>
      <c r="B212" t="s">
        <v>770</v>
      </c>
      <c r="C212" t="s">
        <v>1432</v>
      </c>
      <c r="D212" t="s">
        <v>4</v>
      </c>
      <c r="E212" s="1">
        <v>43369.578287037002</v>
      </c>
      <c r="G212" t="s">
        <v>109</v>
      </c>
    </row>
    <row r="213" spans="1:7" x14ac:dyDescent="0.2">
      <c r="A213" t="s">
        <v>189</v>
      </c>
      <c r="B213" t="s">
        <v>575</v>
      </c>
      <c r="C213" t="s">
        <v>1238</v>
      </c>
      <c r="D213" t="s">
        <v>4</v>
      </c>
      <c r="E213" s="1">
        <v>43369.577569444402</v>
      </c>
      <c r="G213" t="s">
        <v>109</v>
      </c>
    </row>
    <row r="214" spans="1:7" x14ac:dyDescent="0.2">
      <c r="A214" t="s">
        <v>190</v>
      </c>
      <c r="B214" t="s">
        <v>576</v>
      </c>
      <c r="C214" t="s">
        <v>1239</v>
      </c>
      <c r="D214" t="s">
        <v>4</v>
      </c>
      <c r="E214" s="1">
        <v>43369.5775810185</v>
      </c>
      <c r="G214" t="s">
        <v>109</v>
      </c>
    </row>
    <row r="215" spans="1:7" x14ac:dyDescent="0.2">
      <c r="A215" t="s">
        <v>1043</v>
      </c>
      <c r="B215" t="s">
        <v>1042</v>
      </c>
      <c r="C215" t="s">
        <v>1604</v>
      </c>
      <c r="D215" t="s">
        <v>4</v>
      </c>
      <c r="E215" s="1">
        <v>43369.583414351902</v>
      </c>
      <c r="G215" t="s">
        <v>109</v>
      </c>
    </row>
    <row r="216" spans="1:7" x14ac:dyDescent="0.2">
      <c r="A216" t="s">
        <v>354</v>
      </c>
      <c r="B216" t="s">
        <v>711</v>
      </c>
      <c r="C216" t="s">
        <v>1373</v>
      </c>
      <c r="D216" t="s">
        <v>4</v>
      </c>
      <c r="E216" s="1">
        <v>43369.5780787037</v>
      </c>
      <c r="G216" t="s">
        <v>109</v>
      </c>
    </row>
    <row r="217" spans="1:7" x14ac:dyDescent="0.2">
      <c r="A217" t="s">
        <v>383</v>
      </c>
      <c r="B217" t="s">
        <v>738</v>
      </c>
      <c r="C217" t="s">
        <v>1400</v>
      </c>
      <c r="D217" t="s">
        <v>4</v>
      </c>
      <c r="E217" s="1">
        <v>43369.5781712963</v>
      </c>
      <c r="G217" t="s">
        <v>109</v>
      </c>
    </row>
    <row r="218" spans="1:7" x14ac:dyDescent="0.2">
      <c r="A218" t="s">
        <v>375</v>
      </c>
      <c r="B218" t="s">
        <v>730</v>
      </c>
      <c r="C218" t="s">
        <v>1392</v>
      </c>
      <c r="D218" t="s">
        <v>4</v>
      </c>
      <c r="E218" s="1">
        <v>43369.578136574099</v>
      </c>
      <c r="G218" t="s">
        <v>109</v>
      </c>
    </row>
    <row r="219" spans="1:7" x14ac:dyDescent="0.2">
      <c r="A219" t="s">
        <v>365</v>
      </c>
      <c r="B219" t="s">
        <v>722</v>
      </c>
      <c r="C219" t="s">
        <v>1384</v>
      </c>
      <c r="D219" t="s">
        <v>4</v>
      </c>
      <c r="E219" s="1">
        <v>43369.578113425901</v>
      </c>
      <c r="G219" t="s">
        <v>109</v>
      </c>
    </row>
    <row r="220" spans="1:7" x14ac:dyDescent="0.2">
      <c r="A220" t="s">
        <v>416</v>
      </c>
      <c r="B220" t="s">
        <v>771</v>
      </c>
      <c r="C220" t="s">
        <v>1433</v>
      </c>
      <c r="D220" t="s">
        <v>4</v>
      </c>
      <c r="E220" s="1">
        <v>43369.578298611101</v>
      </c>
      <c r="G220" t="s">
        <v>109</v>
      </c>
    </row>
    <row r="221" spans="1:7" x14ac:dyDescent="0.2">
      <c r="A221" t="s">
        <v>455</v>
      </c>
      <c r="B221" t="s">
        <v>810</v>
      </c>
      <c r="C221" t="s">
        <v>1472</v>
      </c>
      <c r="D221" t="s">
        <v>4</v>
      </c>
      <c r="E221" s="1">
        <v>43369.578414351898</v>
      </c>
      <c r="G221" t="s">
        <v>109</v>
      </c>
    </row>
    <row r="222" spans="1:7" x14ac:dyDescent="0.2">
      <c r="A222" t="s">
        <v>456</v>
      </c>
      <c r="B222" t="s">
        <v>811</v>
      </c>
      <c r="C222" t="s">
        <v>1473</v>
      </c>
      <c r="D222" t="s">
        <v>4</v>
      </c>
      <c r="E222" s="1">
        <v>43369.578425925902</v>
      </c>
      <c r="G222" t="s">
        <v>109</v>
      </c>
    </row>
    <row r="223" spans="1:7" x14ac:dyDescent="0.2">
      <c r="A223" t="s">
        <v>450</v>
      </c>
      <c r="B223" t="s">
        <v>805</v>
      </c>
      <c r="C223" t="s">
        <v>1467</v>
      </c>
      <c r="D223" t="s">
        <v>4</v>
      </c>
      <c r="E223" s="1">
        <v>43369.578402777799</v>
      </c>
      <c r="G223" t="s">
        <v>109</v>
      </c>
    </row>
    <row r="224" spans="1:7" x14ac:dyDescent="0.2">
      <c r="A224" t="s">
        <v>451</v>
      </c>
      <c r="B224" t="s">
        <v>806</v>
      </c>
      <c r="C224" t="s">
        <v>1468</v>
      </c>
      <c r="D224" t="s">
        <v>4</v>
      </c>
      <c r="E224" s="1">
        <v>43369.578414351898</v>
      </c>
      <c r="G224" t="s">
        <v>109</v>
      </c>
    </row>
    <row r="225" spans="1:7" x14ac:dyDescent="0.2">
      <c r="A225" t="s">
        <v>355</v>
      </c>
      <c r="B225" t="s">
        <v>712</v>
      </c>
      <c r="C225" t="s">
        <v>1374</v>
      </c>
      <c r="D225" t="s">
        <v>4</v>
      </c>
      <c r="E225" s="1">
        <v>43369.5780787037</v>
      </c>
      <c r="G225" t="s">
        <v>109</v>
      </c>
    </row>
    <row r="226" spans="1:7" x14ac:dyDescent="0.2">
      <c r="A226" t="s">
        <v>995</v>
      </c>
      <c r="B226" t="s">
        <v>994</v>
      </c>
      <c r="C226" t="s">
        <v>1585</v>
      </c>
      <c r="D226" t="s">
        <v>4</v>
      </c>
      <c r="E226" s="1">
        <v>43369.583275463003</v>
      </c>
      <c r="G226" t="s">
        <v>109</v>
      </c>
    </row>
    <row r="227" spans="1:7" x14ac:dyDescent="0.2">
      <c r="A227" t="s">
        <v>357</v>
      </c>
      <c r="B227" t="s">
        <v>714</v>
      </c>
      <c r="C227" t="s">
        <v>1376</v>
      </c>
      <c r="D227" t="s">
        <v>4</v>
      </c>
      <c r="E227" s="1">
        <v>43369.578090277799</v>
      </c>
      <c r="G227" t="s">
        <v>109</v>
      </c>
    </row>
    <row r="228" spans="1:7" x14ac:dyDescent="0.2">
      <c r="A228" t="s">
        <v>428</v>
      </c>
      <c r="B228" t="s">
        <v>783</v>
      </c>
      <c r="C228" t="s">
        <v>1445</v>
      </c>
      <c r="D228" t="s">
        <v>4</v>
      </c>
      <c r="E228" s="1">
        <v>43369.578333333302</v>
      </c>
      <c r="G228" t="s">
        <v>109</v>
      </c>
    </row>
    <row r="229" spans="1:7" x14ac:dyDescent="0.2">
      <c r="A229" t="s">
        <v>417</v>
      </c>
      <c r="B229" t="s">
        <v>772</v>
      </c>
      <c r="C229" t="s">
        <v>1434</v>
      </c>
      <c r="D229" t="s">
        <v>4</v>
      </c>
      <c r="E229" s="1">
        <v>43369.578298611101</v>
      </c>
      <c r="G229" t="s">
        <v>109</v>
      </c>
    </row>
    <row r="230" spans="1:7" x14ac:dyDescent="0.2">
      <c r="A230" t="s">
        <v>943</v>
      </c>
      <c r="B230" t="s">
        <v>942</v>
      </c>
      <c r="C230" t="s">
        <v>1565</v>
      </c>
      <c r="D230" t="s">
        <v>4</v>
      </c>
      <c r="E230" s="1">
        <v>43369.583124999997</v>
      </c>
      <c r="G230" t="s">
        <v>109</v>
      </c>
    </row>
    <row r="231" spans="1:7" x14ac:dyDescent="0.2">
      <c r="A231" t="s">
        <v>345</v>
      </c>
      <c r="B231" t="s">
        <v>702</v>
      </c>
      <c r="C231" t="s">
        <v>1364</v>
      </c>
      <c r="D231" t="s">
        <v>4</v>
      </c>
      <c r="E231" s="1">
        <v>43369.578043981499</v>
      </c>
      <c r="G231" t="s">
        <v>109</v>
      </c>
    </row>
    <row r="232" spans="1:7" x14ac:dyDescent="0.2">
      <c r="A232" t="s">
        <v>346</v>
      </c>
      <c r="B232" t="s">
        <v>703</v>
      </c>
      <c r="C232" t="s">
        <v>1365</v>
      </c>
      <c r="D232" t="s">
        <v>4</v>
      </c>
      <c r="E232" s="1">
        <v>43369.578043981499</v>
      </c>
      <c r="G232" t="s">
        <v>109</v>
      </c>
    </row>
    <row r="233" spans="1:7" x14ac:dyDescent="0.2">
      <c r="A233" t="s">
        <v>171</v>
      </c>
      <c r="B233" t="s">
        <v>557</v>
      </c>
      <c r="C233" t="s">
        <v>1220</v>
      </c>
      <c r="D233" t="s">
        <v>4</v>
      </c>
      <c r="E233" s="1">
        <v>43369.577523148102</v>
      </c>
      <c r="G233" t="s">
        <v>109</v>
      </c>
    </row>
    <row r="234" spans="1:7" x14ac:dyDescent="0.2">
      <c r="A234" t="s">
        <v>352</v>
      </c>
      <c r="B234" t="s">
        <v>709</v>
      </c>
      <c r="C234" t="s">
        <v>1371</v>
      </c>
      <c r="D234" t="s">
        <v>4</v>
      </c>
      <c r="E234" s="1">
        <v>43369.578067129602</v>
      </c>
      <c r="G234" t="s">
        <v>109</v>
      </c>
    </row>
    <row r="235" spans="1:7" x14ac:dyDescent="0.2">
      <c r="A235" t="s">
        <v>418</v>
      </c>
      <c r="B235" t="s">
        <v>773</v>
      </c>
      <c r="C235" t="s">
        <v>1435</v>
      </c>
      <c r="D235" t="s">
        <v>4</v>
      </c>
      <c r="E235" s="1">
        <v>43369.578298611101</v>
      </c>
      <c r="G235" t="s">
        <v>109</v>
      </c>
    </row>
    <row r="236" spans="1:7" x14ac:dyDescent="0.2">
      <c r="A236" t="s">
        <v>993</v>
      </c>
      <c r="B236" t="s">
        <v>992</v>
      </c>
      <c r="C236" t="s">
        <v>1584</v>
      </c>
      <c r="D236" t="s">
        <v>4</v>
      </c>
      <c r="E236" s="1">
        <v>43369.583275463003</v>
      </c>
      <c r="G236" t="s">
        <v>109</v>
      </c>
    </row>
    <row r="237" spans="1:7" x14ac:dyDescent="0.2">
      <c r="A237" t="s">
        <v>359</v>
      </c>
      <c r="B237" t="s">
        <v>716</v>
      </c>
      <c r="C237" t="s">
        <v>1378</v>
      </c>
      <c r="D237" t="s">
        <v>4</v>
      </c>
      <c r="E237" s="1">
        <v>43369.578090277799</v>
      </c>
      <c r="G237" t="s">
        <v>109</v>
      </c>
    </row>
    <row r="238" spans="1:7" x14ac:dyDescent="0.2">
      <c r="A238" t="s">
        <v>358</v>
      </c>
      <c r="B238" t="s">
        <v>715</v>
      </c>
      <c r="C238" t="s">
        <v>1377</v>
      </c>
      <c r="D238" t="s">
        <v>4</v>
      </c>
      <c r="E238" s="1">
        <v>43369.578090277799</v>
      </c>
      <c r="G238" t="s">
        <v>109</v>
      </c>
    </row>
    <row r="239" spans="1:7" x14ac:dyDescent="0.2">
      <c r="A239" t="s">
        <v>373</v>
      </c>
      <c r="B239" t="s">
        <v>728</v>
      </c>
      <c r="C239" t="s">
        <v>1390</v>
      </c>
      <c r="D239" t="s">
        <v>4</v>
      </c>
      <c r="E239" s="1">
        <v>43369.578136574099</v>
      </c>
      <c r="G239" t="s">
        <v>109</v>
      </c>
    </row>
    <row r="240" spans="1:7" x14ac:dyDescent="0.2">
      <c r="A240" t="s">
        <v>909</v>
      </c>
      <c r="B240" t="s">
        <v>908</v>
      </c>
      <c r="C240" t="s">
        <v>1545</v>
      </c>
      <c r="D240" t="s">
        <v>4</v>
      </c>
      <c r="E240" s="1">
        <v>43369.583032407398</v>
      </c>
      <c r="G240" t="s">
        <v>109</v>
      </c>
    </row>
    <row r="241" spans="1:7" x14ac:dyDescent="0.2">
      <c r="A241" t="s">
        <v>911</v>
      </c>
      <c r="B241" t="s">
        <v>910</v>
      </c>
      <c r="C241" t="s">
        <v>1546</v>
      </c>
      <c r="D241" t="s">
        <v>4</v>
      </c>
      <c r="E241" s="1">
        <v>43369.583032407398</v>
      </c>
      <c r="G241" t="s">
        <v>109</v>
      </c>
    </row>
    <row r="242" spans="1:7" x14ac:dyDescent="0.2">
      <c r="A242" t="s">
        <v>18</v>
      </c>
      <c r="B242" t="s">
        <v>17</v>
      </c>
      <c r="C242" t="s">
        <v>1569</v>
      </c>
      <c r="D242" t="s">
        <v>4</v>
      </c>
      <c r="E242" s="1">
        <v>43369.583159722199</v>
      </c>
      <c r="G242" t="s">
        <v>109</v>
      </c>
    </row>
    <row r="243" spans="1:7" x14ac:dyDescent="0.2">
      <c r="A243" t="s">
        <v>20</v>
      </c>
      <c r="B243" t="s">
        <v>19</v>
      </c>
      <c r="C243" t="s">
        <v>1578</v>
      </c>
      <c r="D243" t="s">
        <v>4</v>
      </c>
      <c r="E243" s="1">
        <v>43369.583171296297</v>
      </c>
      <c r="G243" t="s">
        <v>109</v>
      </c>
    </row>
    <row r="244" spans="1:7" x14ac:dyDescent="0.2">
      <c r="A244" t="s">
        <v>22</v>
      </c>
      <c r="B244" t="s">
        <v>21</v>
      </c>
      <c r="C244" t="s">
        <v>1570</v>
      </c>
      <c r="D244" t="s">
        <v>4</v>
      </c>
      <c r="E244" s="1">
        <v>43369.583159722199</v>
      </c>
      <c r="G244" t="s">
        <v>109</v>
      </c>
    </row>
    <row r="245" spans="1:7" x14ac:dyDescent="0.2">
      <c r="A245" t="s">
        <v>24</v>
      </c>
      <c r="B245" t="s">
        <v>23</v>
      </c>
      <c r="C245" t="s">
        <v>1571</v>
      </c>
      <c r="D245" t="s">
        <v>4</v>
      </c>
      <c r="E245" s="1">
        <v>43369.583159722199</v>
      </c>
      <c r="G245" t="s">
        <v>109</v>
      </c>
    </row>
    <row r="246" spans="1:7" x14ac:dyDescent="0.2">
      <c r="A246" t="s">
        <v>26</v>
      </c>
      <c r="B246" t="s">
        <v>25</v>
      </c>
      <c r="C246" t="s">
        <v>1572</v>
      </c>
      <c r="D246" t="s">
        <v>4</v>
      </c>
      <c r="E246" s="1">
        <v>43369.583159722199</v>
      </c>
      <c r="G246" t="s">
        <v>109</v>
      </c>
    </row>
    <row r="247" spans="1:7" x14ac:dyDescent="0.2">
      <c r="A247" t="s">
        <v>28</v>
      </c>
      <c r="B247" t="s">
        <v>27</v>
      </c>
      <c r="C247" t="s">
        <v>1573</v>
      </c>
      <c r="D247" t="s">
        <v>4</v>
      </c>
      <c r="E247" s="1">
        <v>43369.583159722199</v>
      </c>
      <c r="G247" t="s">
        <v>109</v>
      </c>
    </row>
    <row r="248" spans="1:7" x14ac:dyDescent="0.2">
      <c r="A248" t="s">
        <v>30</v>
      </c>
      <c r="B248" t="s">
        <v>29</v>
      </c>
      <c r="C248" t="s">
        <v>1574</v>
      </c>
      <c r="D248" t="s">
        <v>4</v>
      </c>
      <c r="E248" s="1">
        <v>43369.583159722199</v>
      </c>
      <c r="G248" t="s">
        <v>109</v>
      </c>
    </row>
    <row r="249" spans="1:7" x14ac:dyDescent="0.2">
      <c r="A249" t="s">
        <v>32</v>
      </c>
      <c r="B249" t="s">
        <v>31</v>
      </c>
      <c r="C249" t="s">
        <v>1575</v>
      </c>
      <c r="D249" t="s">
        <v>4</v>
      </c>
      <c r="E249" s="1">
        <v>43369.583171296297</v>
      </c>
      <c r="G249" t="s">
        <v>109</v>
      </c>
    </row>
    <row r="250" spans="1:7" x14ac:dyDescent="0.2">
      <c r="A250" t="s">
        <v>34</v>
      </c>
      <c r="B250" t="s">
        <v>33</v>
      </c>
      <c r="C250" t="s">
        <v>1576</v>
      </c>
      <c r="D250" t="s">
        <v>4</v>
      </c>
      <c r="E250" s="1">
        <v>43369.583171296297</v>
      </c>
      <c r="G250" t="s">
        <v>109</v>
      </c>
    </row>
    <row r="251" spans="1:7" x14ac:dyDescent="0.2">
      <c r="A251" t="s">
        <v>36</v>
      </c>
      <c r="B251" t="s">
        <v>35</v>
      </c>
      <c r="C251" t="s">
        <v>1577</v>
      </c>
      <c r="D251" t="s">
        <v>4</v>
      </c>
      <c r="E251" s="1">
        <v>43369.583171296297</v>
      </c>
      <c r="G251" t="s">
        <v>109</v>
      </c>
    </row>
    <row r="252" spans="1:7" x14ac:dyDescent="0.2">
      <c r="A252" t="s">
        <v>138</v>
      </c>
      <c r="B252" t="s">
        <v>524</v>
      </c>
      <c r="C252" t="s">
        <v>1187</v>
      </c>
      <c r="D252" t="s">
        <v>4</v>
      </c>
      <c r="E252" s="1">
        <v>43369.577430555597</v>
      </c>
      <c r="G252" t="s">
        <v>109</v>
      </c>
    </row>
    <row r="253" spans="1:7" x14ac:dyDescent="0.2">
      <c r="A253" t="s">
        <v>139</v>
      </c>
      <c r="B253" t="s">
        <v>525</v>
      </c>
      <c r="C253" t="s">
        <v>1188</v>
      </c>
      <c r="D253" t="s">
        <v>4</v>
      </c>
      <c r="E253" s="1">
        <v>43369.577442129601</v>
      </c>
      <c r="G253" t="s">
        <v>109</v>
      </c>
    </row>
    <row r="254" spans="1:7" x14ac:dyDescent="0.2">
      <c r="A254" t="s">
        <v>454</v>
      </c>
      <c r="B254" t="s">
        <v>809</v>
      </c>
      <c r="C254" t="s">
        <v>1471</v>
      </c>
      <c r="D254" t="s">
        <v>4</v>
      </c>
      <c r="E254" s="1">
        <v>43369.578414351898</v>
      </c>
      <c r="G254" t="s">
        <v>109</v>
      </c>
    </row>
    <row r="255" spans="1:7" x14ac:dyDescent="0.2">
      <c r="A255" t="s">
        <v>174</v>
      </c>
      <c r="B255" t="s">
        <v>560</v>
      </c>
      <c r="C255" t="s">
        <v>1223</v>
      </c>
      <c r="D255" t="s">
        <v>4</v>
      </c>
      <c r="E255" s="1">
        <v>43369.577523148102</v>
      </c>
      <c r="G255" t="s">
        <v>109</v>
      </c>
    </row>
    <row r="256" spans="1:7" x14ac:dyDescent="0.2">
      <c r="A256" t="s">
        <v>140</v>
      </c>
      <c r="B256" t="s">
        <v>526</v>
      </c>
      <c r="C256" t="s">
        <v>1189</v>
      </c>
      <c r="D256" t="s">
        <v>4</v>
      </c>
      <c r="E256" s="1">
        <v>43369.577442129601</v>
      </c>
      <c r="G256" t="s">
        <v>109</v>
      </c>
    </row>
    <row r="257" spans="1:7" x14ac:dyDescent="0.2">
      <c r="A257" t="s">
        <v>191</v>
      </c>
      <c r="B257" t="s">
        <v>577</v>
      </c>
      <c r="C257" t="s">
        <v>1240</v>
      </c>
      <c r="D257" t="s">
        <v>4</v>
      </c>
      <c r="E257" s="1">
        <v>43369.5775810185</v>
      </c>
      <c r="G257" t="s">
        <v>109</v>
      </c>
    </row>
    <row r="258" spans="1:7" x14ac:dyDescent="0.2">
      <c r="A258" t="s">
        <v>361</v>
      </c>
      <c r="B258" t="s">
        <v>718</v>
      </c>
      <c r="C258" t="s">
        <v>1380</v>
      </c>
      <c r="D258" t="s">
        <v>4</v>
      </c>
      <c r="E258" s="1">
        <v>43369.578101851897</v>
      </c>
      <c r="G258" t="s">
        <v>109</v>
      </c>
    </row>
    <row r="259" spans="1:7" x14ac:dyDescent="0.2">
      <c r="A259" t="s">
        <v>419</v>
      </c>
      <c r="B259" t="s">
        <v>774</v>
      </c>
      <c r="C259" t="s">
        <v>1436</v>
      </c>
      <c r="D259" t="s">
        <v>4</v>
      </c>
      <c r="E259" s="1">
        <v>43369.578298611101</v>
      </c>
      <c r="G259" t="s">
        <v>109</v>
      </c>
    </row>
    <row r="260" spans="1:7" x14ac:dyDescent="0.2">
      <c r="A260" t="s">
        <v>334</v>
      </c>
      <c r="B260" t="s">
        <v>691</v>
      </c>
      <c r="C260" t="s">
        <v>1353</v>
      </c>
      <c r="D260" t="s">
        <v>4</v>
      </c>
      <c r="E260" s="1">
        <v>43369.578009259298</v>
      </c>
      <c r="G260" t="s">
        <v>109</v>
      </c>
    </row>
    <row r="261" spans="1:7" x14ac:dyDescent="0.2">
      <c r="A261" t="s">
        <v>353</v>
      </c>
      <c r="B261" t="s">
        <v>710</v>
      </c>
      <c r="C261" t="s">
        <v>1372</v>
      </c>
      <c r="D261" t="s">
        <v>4</v>
      </c>
      <c r="E261" s="1">
        <v>43369.5780787037</v>
      </c>
      <c r="G261" t="s">
        <v>109</v>
      </c>
    </row>
    <row r="262" spans="1:7" x14ac:dyDescent="0.2">
      <c r="A262" t="s">
        <v>913</v>
      </c>
      <c r="B262" t="s">
        <v>912</v>
      </c>
      <c r="C262" t="s">
        <v>1547</v>
      </c>
      <c r="D262" t="s">
        <v>4</v>
      </c>
      <c r="E262" s="1">
        <v>43369.583043981504</v>
      </c>
      <c r="G262" t="s">
        <v>109</v>
      </c>
    </row>
    <row r="263" spans="1:7" x14ac:dyDescent="0.2">
      <c r="A263" t="s">
        <v>915</v>
      </c>
      <c r="B263" t="s">
        <v>914</v>
      </c>
      <c r="C263" t="s">
        <v>1548</v>
      </c>
      <c r="D263" t="s">
        <v>4</v>
      </c>
      <c r="E263" s="1">
        <v>43369.583043981504</v>
      </c>
      <c r="G263" t="s">
        <v>109</v>
      </c>
    </row>
    <row r="264" spans="1:7" x14ac:dyDescent="0.2">
      <c r="A264" t="s">
        <v>362</v>
      </c>
      <c r="B264" t="s">
        <v>719</v>
      </c>
      <c r="C264" t="s">
        <v>1381</v>
      </c>
      <c r="D264" t="s">
        <v>4</v>
      </c>
      <c r="E264" s="1">
        <v>43369.578101851897</v>
      </c>
      <c r="G264" t="s">
        <v>109</v>
      </c>
    </row>
    <row r="265" spans="1:7" x14ac:dyDescent="0.2">
      <c r="A265" t="s">
        <v>363</v>
      </c>
      <c r="B265" t="s">
        <v>720</v>
      </c>
      <c r="C265" t="s">
        <v>1382</v>
      </c>
      <c r="D265" t="s">
        <v>4</v>
      </c>
      <c r="E265" s="1">
        <v>43369.578101851897</v>
      </c>
      <c r="G265" t="s">
        <v>109</v>
      </c>
    </row>
    <row r="266" spans="1:7" x14ac:dyDescent="0.2">
      <c r="A266" t="s">
        <v>192</v>
      </c>
      <c r="B266" t="s">
        <v>578</v>
      </c>
      <c r="C266" t="s">
        <v>1241</v>
      </c>
      <c r="D266" t="s">
        <v>4</v>
      </c>
      <c r="E266" s="1">
        <v>43369.5775810185</v>
      </c>
      <c r="G266" t="s">
        <v>109</v>
      </c>
    </row>
    <row r="267" spans="1:7" x14ac:dyDescent="0.2">
      <c r="A267" t="s">
        <v>141</v>
      </c>
      <c r="B267" t="s">
        <v>527</v>
      </c>
      <c r="C267" t="s">
        <v>1190</v>
      </c>
      <c r="D267" t="s">
        <v>4</v>
      </c>
      <c r="E267" s="1">
        <v>43369.577442129601</v>
      </c>
      <c r="G267" t="s">
        <v>109</v>
      </c>
    </row>
    <row r="268" spans="1:7" x14ac:dyDescent="0.2">
      <c r="A268" t="s">
        <v>142</v>
      </c>
      <c r="B268" t="s">
        <v>528</v>
      </c>
      <c r="C268" t="s">
        <v>1191</v>
      </c>
      <c r="D268" t="s">
        <v>4</v>
      </c>
      <c r="E268" s="1">
        <v>43369.577442129601</v>
      </c>
      <c r="G268" t="s">
        <v>109</v>
      </c>
    </row>
    <row r="269" spans="1:7" x14ac:dyDescent="0.2">
      <c r="A269" t="s">
        <v>263</v>
      </c>
      <c r="B269" t="s">
        <v>621</v>
      </c>
      <c r="C269" t="s">
        <v>1284</v>
      </c>
      <c r="D269" t="s">
        <v>4</v>
      </c>
      <c r="E269" s="1">
        <v>43369.577789351897</v>
      </c>
      <c r="G269" t="s">
        <v>109</v>
      </c>
    </row>
    <row r="270" spans="1:7" x14ac:dyDescent="0.2">
      <c r="A270" t="s">
        <v>364</v>
      </c>
      <c r="B270" t="s">
        <v>721</v>
      </c>
      <c r="C270" t="s">
        <v>1383</v>
      </c>
      <c r="D270" t="s">
        <v>4</v>
      </c>
      <c r="E270" s="1">
        <v>43369.578113425901</v>
      </c>
      <c r="G270" t="s">
        <v>109</v>
      </c>
    </row>
    <row r="271" spans="1:7" x14ac:dyDescent="0.2">
      <c r="A271" t="s">
        <v>38</v>
      </c>
      <c r="B271" t="s">
        <v>37</v>
      </c>
      <c r="C271" t="s">
        <v>1549</v>
      </c>
      <c r="D271" t="s">
        <v>4</v>
      </c>
      <c r="E271" s="1">
        <v>43369.583055555602</v>
      </c>
      <c r="G271" t="s">
        <v>109</v>
      </c>
    </row>
    <row r="272" spans="1:7" x14ac:dyDescent="0.2">
      <c r="A272" t="s">
        <v>40</v>
      </c>
      <c r="B272" t="s">
        <v>39</v>
      </c>
      <c r="C272" t="s">
        <v>1550</v>
      </c>
      <c r="D272" t="s">
        <v>4</v>
      </c>
      <c r="E272" s="1">
        <v>43369.583055555602</v>
      </c>
      <c r="G272" t="s">
        <v>109</v>
      </c>
    </row>
    <row r="273" spans="1:7" x14ac:dyDescent="0.2">
      <c r="A273" t="s">
        <v>917</v>
      </c>
      <c r="B273" t="s">
        <v>916</v>
      </c>
      <c r="C273" t="s">
        <v>1551</v>
      </c>
      <c r="D273" t="s">
        <v>4</v>
      </c>
      <c r="E273" s="1">
        <v>43369.583055555602</v>
      </c>
      <c r="G273" t="s">
        <v>109</v>
      </c>
    </row>
    <row r="274" spans="1:7" x14ac:dyDescent="0.2">
      <c r="A274" t="s">
        <v>919</v>
      </c>
      <c r="B274" t="s">
        <v>918</v>
      </c>
      <c r="C274" t="s">
        <v>1552</v>
      </c>
      <c r="D274" t="s">
        <v>4</v>
      </c>
      <c r="E274" s="1">
        <v>43369.583067129599</v>
      </c>
      <c r="G274" t="s">
        <v>109</v>
      </c>
    </row>
    <row r="275" spans="1:7" x14ac:dyDescent="0.2">
      <c r="A275" t="s">
        <v>921</v>
      </c>
      <c r="B275" t="s">
        <v>920</v>
      </c>
      <c r="C275" t="s">
        <v>1553</v>
      </c>
      <c r="D275" t="s">
        <v>4</v>
      </c>
      <c r="E275" s="1">
        <v>43369.583067129599</v>
      </c>
      <c r="G275" t="s">
        <v>109</v>
      </c>
    </row>
    <row r="276" spans="1:7" x14ac:dyDescent="0.2">
      <c r="A276" t="s">
        <v>499</v>
      </c>
      <c r="B276" t="s">
        <v>852</v>
      </c>
      <c r="C276" t="s">
        <v>1514</v>
      </c>
      <c r="D276" t="s">
        <v>4</v>
      </c>
      <c r="E276" s="1">
        <v>43369.578541666699</v>
      </c>
      <c r="G276" t="s">
        <v>109</v>
      </c>
    </row>
    <row r="277" spans="1:7" x14ac:dyDescent="0.2">
      <c r="A277" t="s">
        <v>347</v>
      </c>
      <c r="B277" t="s">
        <v>704</v>
      </c>
      <c r="C277" t="s">
        <v>1366</v>
      </c>
      <c r="D277" t="s">
        <v>4</v>
      </c>
      <c r="E277" s="1">
        <v>43369.578055555598</v>
      </c>
      <c r="G277" t="s">
        <v>109</v>
      </c>
    </row>
    <row r="278" spans="1:7" x14ac:dyDescent="0.2">
      <c r="A278" t="s">
        <v>951</v>
      </c>
      <c r="B278" t="s">
        <v>950</v>
      </c>
      <c r="C278" t="s">
        <v>1568</v>
      </c>
      <c r="D278" t="s">
        <v>4</v>
      </c>
      <c r="E278" s="1">
        <v>43369.583136574103</v>
      </c>
      <c r="G278" t="s">
        <v>109</v>
      </c>
    </row>
    <row r="279" spans="1:7" x14ac:dyDescent="0.2">
      <c r="A279" t="s">
        <v>143</v>
      </c>
      <c r="B279" t="s">
        <v>529</v>
      </c>
      <c r="C279" t="s">
        <v>1192</v>
      </c>
      <c r="D279" t="s">
        <v>4</v>
      </c>
      <c r="E279" s="1">
        <v>43369.577442129601</v>
      </c>
      <c r="G279" t="s">
        <v>109</v>
      </c>
    </row>
    <row r="280" spans="1:7" x14ac:dyDescent="0.2">
      <c r="A280" t="s">
        <v>377</v>
      </c>
      <c r="B280" t="s">
        <v>732</v>
      </c>
      <c r="C280" t="s">
        <v>1394</v>
      </c>
      <c r="D280" t="s">
        <v>4</v>
      </c>
      <c r="E280" s="1">
        <v>43369.578148148103</v>
      </c>
      <c r="G280" t="s">
        <v>109</v>
      </c>
    </row>
    <row r="281" spans="1:7" x14ac:dyDescent="0.2">
      <c r="A281" t="s">
        <v>42</v>
      </c>
      <c r="B281" t="s">
        <v>41</v>
      </c>
      <c r="C281" t="s">
        <v>1554</v>
      </c>
      <c r="D281" t="s">
        <v>4</v>
      </c>
      <c r="E281" s="1">
        <v>43369.583078703698</v>
      </c>
      <c r="G281" t="s">
        <v>109</v>
      </c>
    </row>
    <row r="282" spans="1:7" x14ac:dyDescent="0.2">
      <c r="A282" t="s">
        <v>44</v>
      </c>
      <c r="B282" t="s">
        <v>43</v>
      </c>
      <c r="C282" t="s">
        <v>1555</v>
      </c>
      <c r="D282" t="s">
        <v>4</v>
      </c>
      <c r="E282" s="1">
        <v>43369.583078703698</v>
      </c>
      <c r="G282" t="s">
        <v>109</v>
      </c>
    </row>
    <row r="283" spans="1:7" x14ac:dyDescent="0.2">
      <c r="A283" t="s">
        <v>381</v>
      </c>
      <c r="B283" t="s">
        <v>736</v>
      </c>
      <c r="C283" t="s">
        <v>1398</v>
      </c>
      <c r="D283" t="s">
        <v>4</v>
      </c>
      <c r="E283" s="1">
        <v>43369.5781712963</v>
      </c>
      <c r="G283" t="s">
        <v>109</v>
      </c>
    </row>
    <row r="284" spans="1:7" x14ac:dyDescent="0.2">
      <c r="A284" t="s">
        <v>382</v>
      </c>
      <c r="B284" t="s">
        <v>737</v>
      </c>
      <c r="C284" t="s">
        <v>1399</v>
      </c>
      <c r="D284" t="s">
        <v>4</v>
      </c>
      <c r="E284" s="1">
        <v>43369.5781712963</v>
      </c>
      <c r="G284" t="s">
        <v>109</v>
      </c>
    </row>
    <row r="285" spans="1:7" x14ac:dyDescent="0.2">
      <c r="A285" t="s">
        <v>323</v>
      </c>
      <c r="B285" t="s">
        <v>680</v>
      </c>
      <c r="C285" t="s">
        <v>1342</v>
      </c>
      <c r="D285" t="s">
        <v>4</v>
      </c>
      <c r="E285" s="1">
        <v>43369.577974537002</v>
      </c>
      <c r="G285" t="s">
        <v>109</v>
      </c>
    </row>
    <row r="286" spans="1:7" x14ac:dyDescent="0.2">
      <c r="A286" t="s">
        <v>380</v>
      </c>
      <c r="B286" t="s">
        <v>735</v>
      </c>
      <c r="C286" t="s">
        <v>1397</v>
      </c>
      <c r="D286" t="s">
        <v>4</v>
      </c>
      <c r="E286" s="1">
        <v>43369.578159722201</v>
      </c>
      <c r="G286" t="s">
        <v>109</v>
      </c>
    </row>
    <row r="287" spans="1:7" x14ac:dyDescent="0.2">
      <c r="A287" t="s">
        <v>152</v>
      </c>
      <c r="B287" t="s">
        <v>538</v>
      </c>
      <c r="C287" t="s">
        <v>1201</v>
      </c>
      <c r="D287" t="s">
        <v>4</v>
      </c>
      <c r="E287" s="1">
        <v>43369.577465277798</v>
      </c>
      <c r="G287" t="s">
        <v>109</v>
      </c>
    </row>
    <row r="288" spans="1:7" x14ac:dyDescent="0.2">
      <c r="A288" t="s">
        <v>144</v>
      </c>
      <c r="B288" t="s">
        <v>530</v>
      </c>
      <c r="C288" t="s">
        <v>1193</v>
      </c>
      <c r="D288" t="s">
        <v>4</v>
      </c>
      <c r="E288" s="1">
        <v>43369.5774537037</v>
      </c>
      <c r="G288" t="s">
        <v>109</v>
      </c>
    </row>
    <row r="289" spans="1:7" x14ac:dyDescent="0.2">
      <c r="A289" t="s">
        <v>452</v>
      </c>
      <c r="B289" t="s">
        <v>807</v>
      </c>
      <c r="C289" t="s">
        <v>1469</v>
      </c>
      <c r="D289" t="s">
        <v>4</v>
      </c>
      <c r="E289" s="1">
        <v>43369.578414351898</v>
      </c>
      <c r="G289" t="s">
        <v>109</v>
      </c>
    </row>
    <row r="290" spans="1:7" x14ac:dyDescent="0.2">
      <c r="A290" t="s">
        <v>145</v>
      </c>
      <c r="B290" t="s">
        <v>531</v>
      </c>
      <c r="C290" t="s">
        <v>1194</v>
      </c>
      <c r="D290" t="s">
        <v>4</v>
      </c>
      <c r="E290" s="1">
        <v>43369.5774537037</v>
      </c>
      <c r="G290" t="s">
        <v>109</v>
      </c>
    </row>
    <row r="291" spans="1:7" x14ac:dyDescent="0.2">
      <c r="A291" t="s">
        <v>213</v>
      </c>
      <c r="B291" t="s">
        <v>599</v>
      </c>
      <c r="C291" t="s">
        <v>1262</v>
      </c>
      <c r="D291" t="s">
        <v>4</v>
      </c>
      <c r="E291" s="1">
        <v>43369.577650462998</v>
      </c>
      <c r="G291" t="s">
        <v>109</v>
      </c>
    </row>
    <row r="292" spans="1:7" x14ac:dyDescent="0.2">
      <c r="A292" t="s">
        <v>420</v>
      </c>
      <c r="B292" t="s">
        <v>775</v>
      </c>
      <c r="C292" t="s">
        <v>1437</v>
      </c>
      <c r="D292" t="s">
        <v>4</v>
      </c>
      <c r="E292" s="1">
        <v>43369.578310185199</v>
      </c>
      <c r="G292" t="s">
        <v>109</v>
      </c>
    </row>
    <row r="293" spans="1:7" x14ac:dyDescent="0.2">
      <c r="A293" t="s">
        <v>385</v>
      </c>
      <c r="B293" t="s">
        <v>740</v>
      </c>
      <c r="C293" t="s">
        <v>1402</v>
      </c>
      <c r="D293" t="s">
        <v>4</v>
      </c>
      <c r="E293" s="1">
        <v>43369.578182870398</v>
      </c>
      <c r="G293" t="s">
        <v>109</v>
      </c>
    </row>
    <row r="294" spans="1:7" x14ac:dyDescent="0.2">
      <c r="A294" t="s">
        <v>386</v>
      </c>
      <c r="B294" t="s">
        <v>741</v>
      </c>
      <c r="C294" t="s">
        <v>1403</v>
      </c>
      <c r="D294" t="s">
        <v>4</v>
      </c>
      <c r="E294" s="1">
        <v>43369.578182870398</v>
      </c>
      <c r="G294" t="s">
        <v>109</v>
      </c>
    </row>
    <row r="295" spans="1:7" x14ac:dyDescent="0.2">
      <c r="A295" t="s">
        <v>387</v>
      </c>
      <c r="B295" t="s">
        <v>742</v>
      </c>
      <c r="C295" t="s">
        <v>1404</v>
      </c>
      <c r="D295" t="s">
        <v>4</v>
      </c>
      <c r="E295" s="1">
        <v>43369.578182870398</v>
      </c>
      <c r="G295" t="s">
        <v>109</v>
      </c>
    </row>
    <row r="296" spans="1:7" x14ac:dyDescent="0.2">
      <c r="A296" t="s">
        <v>421</v>
      </c>
      <c r="B296" t="s">
        <v>776</v>
      </c>
      <c r="C296" t="s">
        <v>1438</v>
      </c>
      <c r="D296" t="s">
        <v>4</v>
      </c>
      <c r="E296" s="1">
        <v>43369.578310185199</v>
      </c>
      <c r="G296" t="s">
        <v>109</v>
      </c>
    </row>
    <row r="297" spans="1:7" x14ac:dyDescent="0.2">
      <c r="A297" t="s">
        <v>422</v>
      </c>
      <c r="B297" t="s">
        <v>777</v>
      </c>
      <c r="C297" t="s">
        <v>1439</v>
      </c>
      <c r="D297" t="s">
        <v>4</v>
      </c>
      <c r="E297" s="1">
        <v>43369.578310185199</v>
      </c>
      <c r="G297" t="s">
        <v>109</v>
      </c>
    </row>
    <row r="298" spans="1:7" x14ac:dyDescent="0.2">
      <c r="A298" t="s">
        <v>183</v>
      </c>
      <c r="B298" t="s">
        <v>569</v>
      </c>
      <c r="C298" t="s">
        <v>1232</v>
      </c>
      <c r="D298" t="s">
        <v>4</v>
      </c>
      <c r="E298" s="1">
        <v>43369.577557870398</v>
      </c>
      <c r="G298" t="s">
        <v>109</v>
      </c>
    </row>
    <row r="299" spans="1:7" x14ac:dyDescent="0.2">
      <c r="A299" t="s">
        <v>398</v>
      </c>
      <c r="B299" t="s">
        <v>753</v>
      </c>
      <c r="C299" t="s">
        <v>1415</v>
      </c>
      <c r="D299" t="s">
        <v>4</v>
      </c>
      <c r="E299" s="1">
        <v>43369.578229166698</v>
      </c>
      <c r="G299" t="s">
        <v>109</v>
      </c>
    </row>
    <row r="300" spans="1:7" x14ac:dyDescent="0.2">
      <c r="A300" t="s">
        <v>392</v>
      </c>
      <c r="B300" t="s">
        <v>747</v>
      </c>
      <c r="C300" t="s">
        <v>1409</v>
      </c>
      <c r="D300" t="s">
        <v>4</v>
      </c>
      <c r="E300" s="1">
        <v>43369.578206018501</v>
      </c>
      <c r="G300" t="s">
        <v>109</v>
      </c>
    </row>
    <row r="301" spans="1:7" x14ac:dyDescent="0.2">
      <c r="A301" t="s">
        <v>196</v>
      </c>
      <c r="B301" t="s">
        <v>582</v>
      </c>
      <c r="C301" t="s">
        <v>1245</v>
      </c>
      <c r="D301" t="s">
        <v>4</v>
      </c>
      <c r="E301" s="1">
        <v>43369.577592592599</v>
      </c>
      <c r="G301" t="s">
        <v>109</v>
      </c>
    </row>
    <row r="302" spans="1:7" x14ac:dyDescent="0.2">
      <c r="A302" t="s">
        <v>197</v>
      </c>
      <c r="B302" t="s">
        <v>583</v>
      </c>
      <c r="C302" t="s">
        <v>1246</v>
      </c>
      <c r="D302" t="s">
        <v>4</v>
      </c>
      <c r="E302" s="1">
        <v>43369.577592592599</v>
      </c>
      <c r="G302" t="s">
        <v>109</v>
      </c>
    </row>
    <row r="303" spans="1:7" x14ac:dyDescent="0.2">
      <c r="A303" t="s">
        <v>198</v>
      </c>
      <c r="B303" t="s">
        <v>584</v>
      </c>
      <c r="C303" t="s">
        <v>1247</v>
      </c>
      <c r="D303" t="s">
        <v>4</v>
      </c>
      <c r="E303" s="1">
        <v>43369.577604166698</v>
      </c>
      <c r="G303" t="s">
        <v>109</v>
      </c>
    </row>
    <row r="304" spans="1:7" x14ac:dyDescent="0.2">
      <c r="A304" t="s">
        <v>378</v>
      </c>
      <c r="B304" t="s">
        <v>733</v>
      </c>
      <c r="C304" t="s">
        <v>1395</v>
      </c>
      <c r="D304" t="s">
        <v>4</v>
      </c>
      <c r="E304" s="1">
        <v>43369.578148148103</v>
      </c>
      <c r="G304" t="s">
        <v>109</v>
      </c>
    </row>
    <row r="305" spans="1:7" x14ac:dyDescent="0.2">
      <c r="A305" t="s">
        <v>46</v>
      </c>
      <c r="B305" t="s">
        <v>45</v>
      </c>
      <c r="C305" t="s">
        <v>1541</v>
      </c>
      <c r="D305" t="s">
        <v>4</v>
      </c>
      <c r="E305" s="1">
        <v>43369.583009259302</v>
      </c>
      <c r="G305" t="s">
        <v>109</v>
      </c>
    </row>
    <row r="306" spans="1:7" x14ac:dyDescent="0.2">
      <c r="A306" t="s">
        <v>48</v>
      </c>
      <c r="B306" t="s">
        <v>47</v>
      </c>
      <c r="C306" t="s">
        <v>1542</v>
      </c>
      <c r="D306" t="s">
        <v>4</v>
      </c>
      <c r="E306" s="1">
        <v>43369.583009259302</v>
      </c>
      <c r="G306" t="s">
        <v>109</v>
      </c>
    </row>
    <row r="307" spans="1:7" x14ac:dyDescent="0.2">
      <c r="A307" t="s">
        <v>360</v>
      </c>
      <c r="B307" t="s">
        <v>717</v>
      </c>
      <c r="C307" t="s">
        <v>1379</v>
      </c>
      <c r="D307" t="s">
        <v>4</v>
      </c>
      <c r="E307" s="1">
        <v>43369.578090277799</v>
      </c>
      <c r="G307" t="s">
        <v>109</v>
      </c>
    </row>
    <row r="308" spans="1:7" x14ac:dyDescent="0.2">
      <c r="A308" t="s">
        <v>399</v>
      </c>
      <c r="B308" t="s">
        <v>754</v>
      </c>
      <c r="C308" t="s">
        <v>1416</v>
      </c>
      <c r="D308" t="s">
        <v>4</v>
      </c>
      <c r="E308" s="1">
        <v>43369.578229166698</v>
      </c>
      <c r="G308" t="s">
        <v>109</v>
      </c>
    </row>
    <row r="309" spans="1:7" x14ac:dyDescent="0.2">
      <c r="A309" t="s">
        <v>423</v>
      </c>
      <c r="B309" t="s">
        <v>778</v>
      </c>
      <c r="C309" t="s">
        <v>1440</v>
      </c>
      <c r="D309" t="s">
        <v>4</v>
      </c>
      <c r="E309" s="1">
        <v>43369.578310185199</v>
      </c>
      <c r="G309" t="s">
        <v>109</v>
      </c>
    </row>
    <row r="310" spans="1:7" x14ac:dyDescent="0.2">
      <c r="A310" t="s">
        <v>1021</v>
      </c>
      <c r="B310" t="s">
        <v>1020</v>
      </c>
      <c r="C310" t="s">
        <v>1589</v>
      </c>
      <c r="D310" t="s">
        <v>4</v>
      </c>
      <c r="E310" s="1">
        <v>43369.583344907398</v>
      </c>
      <c r="G310" t="s">
        <v>109</v>
      </c>
    </row>
    <row r="311" spans="1:7" x14ac:dyDescent="0.2">
      <c r="A311" t="s">
        <v>200</v>
      </c>
      <c r="B311" t="s">
        <v>586</v>
      </c>
      <c r="C311" t="s">
        <v>1249</v>
      </c>
      <c r="D311" t="s">
        <v>4</v>
      </c>
      <c r="E311" s="1">
        <v>43369.577604166698</v>
      </c>
      <c r="G311" t="s">
        <v>109</v>
      </c>
    </row>
    <row r="312" spans="1:7" x14ac:dyDescent="0.2">
      <c r="A312" t="s">
        <v>203</v>
      </c>
      <c r="B312" t="s">
        <v>589</v>
      </c>
      <c r="C312" t="s">
        <v>1252</v>
      </c>
      <c r="D312" t="s">
        <v>4</v>
      </c>
      <c r="E312" s="1">
        <v>43369.577615740702</v>
      </c>
      <c r="G312" t="s">
        <v>109</v>
      </c>
    </row>
    <row r="313" spans="1:7" x14ac:dyDescent="0.2">
      <c r="A313" t="s">
        <v>402</v>
      </c>
      <c r="B313" t="s">
        <v>757</v>
      </c>
      <c r="C313" t="s">
        <v>1419</v>
      </c>
      <c r="D313" t="s">
        <v>4</v>
      </c>
      <c r="E313" s="1">
        <v>43369.578240740702</v>
      </c>
      <c r="G313" t="s">
        <v>109</v>
      </c>
    </row>
    <row r="314" spans="1:7" x14ac:dyDescent="0.2">
      <c r="A314" t="s">
        <v>403</v>
      </c>
      <c r="B314" t="s">
        <v>758</v>
      </c>
      <c r="C314" t="s">
        <v>1420</v>
      </c>
      <c r="D314" t="s">
        <v>4</v>
      </c>
      <c r="E314" s="1">
        <v>43369.578240740702</v>
      </c>
      <c r="G314" t="s">
        <v>109</v>
      </c>
    </row>
    <row r="315" spans="1:7" x14ac:dyDescent="0.2">
      <c r="A315" t="s">
        <v>379</v>
      </c>
      <c r="B315" t="s">
        <v>734</v>
      </c>
      <c r="C315" t="s">
        <v>1396</v>
      </c>
      <c r="D315" t="s">
        <v>4</v>
      </c>
      <c r="E315" s="1">
        <v>43369.578159722201</v>
      </c>
      <c r="G315" t="s">
        <v>109</v>
      </c>
    </row>
    <row r="316" spans="1:7" x14ac:dyDescent="0.2">
      <c r="A316" t="s">
        <v>501</v>
      </c>
      <c r="B316" t="s">
        <v>854</v>
      </c>
      <c r="C316" t="s">
        <v>1516</v>
      </c>
      <c r="D316" t="s">
        <v>4</v>
      </c>
      <c r="E316" s="1">
        <v>43369.578541666699</v>
      </c>
      <c r="G316" t="s">
        <v>109</v>
      </c>
    </row>
    <row r="317" spans="1:7" x14ac:dyDescent="0.2">
      <c r="A317" t="s">
        <v>401</v>
      </c>
      <c r="B317" t="s">
        <v>756</v>
      </c>
      <c r="C317" t="s">
        <v>1418</v>
      </c>
      <c r="D317" t="s">
        <v>4</v>
      </c>
      <c r="E317" s="1">
        <v>43369.578240740702</v>
      </c>
      <c r="G317" t="s">
        <v>109</v>
      </c>
    </row>
    <row r="318" spans="1:7" x14ac:dyDescent="0.2">
      <c r="A318" t="s">
        <v>400</v>
      </c>
      <c r="B318" t="s">
        <v>755</v>
      </c>
      <c r="C318" t="s">
        <v>1417</v>
      </c>
      <c r="D318" t="s">
        <v>4</v>
      </c>
      <c r="E318" s="1">
        <v>43369.578229166698</v>
      </c>
      <c r="G318" t="s">
        <v>109</v>
      </c>
    </row>
    <row r="319" spans="1:7" x14ac:dyDescent="0.2">
      <c r="A319" t="s">
        <v>172</v>
      </c>
      <c r="B319" t="s">
        <v>558</v>
      </c>
      <c r="C319" t="s">
        <v>1221</v>
      </c>
      <c r="D319" t="s">
        <v>4</v>
      </c>
      <c r="E319" s="1">
        <v>43369.577523148102</v>
      </c>
      <c r="G319" t="s">
        <v>109</v>
      </c>
    </row>
    <row r="320" spans="1:7" x14ac:dyDescent="0.2">
      <c r="A320" t="s">
        <v>502</v>
      </c>
      <c r="B320" t="s">
        <v>855</v>
      </c>
      <c r="C320" t="s">
        <v>1517</v>
      </c>
      <c r="D320" t="s">
        <v>4</v>
      </c>
      <c r="E320" s="1">
        <v>43369.578553240703</v>
      </c>
      <c r="G320" t="s">
        <v>109</v>
      </c>
    </row>
    <row r="321" spans="1:7" x14ac:dyDescent="0.2">
      <c r="A321" t="s">
        <v>146</v>
      </c>
      <c r="B321" t="s">
        <v>532</v>
      </c>
      <c r="C321" t="s">
        <v>1195</v>
      </c>
      <c r="D321" t="s">
        <v>4</v>
      </c>
      <c r="E321" s="1">
        <v>43369.5774537037</v>
      </c>
      <c r="G321" t="s">
        <v>109</v>
      </c>
    </row>
    <row r="322" spans="1:7" x14ac:dyDescent="0.2">
      <c r="A322" t="s">
        <v>147</v>
      </c>
      <c r="B322" t="s">
        <v>533</v>
      </c>
      <c r="C322" t="s">
        <v>1196</v>
      </c>
      <c r="D322" t="s">
        <v>4</v>
      </c>
      <c r="E322" s="1">
        <v>43369.5774537037</v>
      </c>
      <c r="G322" t="s">
        <v>109</v>
      </c>
    </row>
    <row r="323" spans="1:7" x14ac:dyDescent="0.2">
      <c r="A323" t="s">
        <v>407</v>
      </c>
      <c r="B323" t="s">
        <v>762</v>
      </c>
      <c r="C323" t="s">
        <v>1424</v>
      </c>
      <c r="D323" t="s">
        <v>4</v>
      </c>
      <c r="E323" s="1">
        <v>43369.578252314801</v>
      </c>
      <c r="G323" t="s">
        <v>109</v>
      </c>
    </row>
    <row r="324" spans="1:7" x14ac:dyDescent="0.2">
      <c r="A324" t="s">
        <v>408</v>
      </c>
      <c r="B324" t="s">
        <v>763</v>
      </c>
      <c r="C324" t="s">
        <v>1425</v>
      </c>
      <c r="D324" t="s">
        <v>4</v>
      </c>
      <c r="E324" s="1">
        <v>43369.5782638889</v>
      </c>
      <c r="G324" t="s">
        <v>109</v>
      </c>
    </row>
    <row r="325" spans="1:7" x14ac:dyDescent="0.2">
      <c r="A325" t="s">
        <v>148</v>
      </c>
      <c r="B325" t="s">
        <v>534</v>
      </c>
      <c r="C325" t="s">
        <v>1197</v>
      </c>
      <c r="D325" t="s">
        <v>4</v>
      </c>
      <c r="E325" s="1">
        <v>43369.5774537037</v>
      </c>
      <c r="G325" t="s">
        <v>109</v>
      </c>
    </row>
    <row r="326" spans="1:7" x14ac:dyDescent="0.2">
      <c r="A326" t="s">
        <v>149</v>
      </c>
      <c r="B326" t="s">
        <v>535</v>
      </c>
      <c r="C326" t="s">
        <v>1198</v>
      </c>
      <c r="D326" t="s">
        <v>4</v>
      </c>
      <c r="E326" s="1">
        <v>43369.5774537037</v>
      </c>
      <c r="G326" t="s">
        <v>109</v>
      </c>
    </row>
    <row r="327" spans="1:7" x14ac:dyDescent="0.2">
      <c r="A327" t="s">
        <v>150</v>
      </c>
      <c r="B327" t="s">
        <v>536</v>
      </c>
      <c r="C327" t="s">
        <v>1199</v>
      </c>
      <c r="D327" t="s">
        <v>4</v>
      </c>
      <c r="E327" s="1">
        <v>43369.577465277798</v>
      </c>
      <c r="G327" t="s">
        <v>109</v>
      </c>
    </row>
    <row r="328" spans="1:7" x14ac:dyDescent="0.2">
      <c r="A328" t="s">
        <v>405</v>
      </c>
      <c r="B328" t="s">
        <v>760</v>
      </c>
      <c r="C328" t="s">
        <v>1422</v>
      </c>
      <c r="D328" t="s">
        <v>4</v>
      </c>
      <c r="E328" s="1">
        <v>43369.578252314801</v>
      </c>
      <c r="G328" t="s">
        <v>109</v>
      </c>
    </row>
    <row r="329" spans="1:7" x14ac:dyDescent="0.2">
      <c r="A329" t="s">
        <v>406</v>
      </c>
      <c r="B329" t="s">
        <v>761</v>
      </c>
      <c r="C329" t="s">
        <v>1423</v>
      </c>
      <c r="D329" t="s">
        <v>4</v>
      </c>
      <c r="E329" s="1">
        <v>43369.578252314801</v>
      </c>
      <c r="G329" t="s">
        <v>109</v>
      </c>
    </row>
    <row r="330" spans="1:7" x14ac:dyDescent="0.2">
      <c r="A330" t="s">
        <v>151</v>
      </c>
      <c r="B330" t="s">
        <v>537</v>
      </c>
      <c r="C330" t="s">
        <v>1200</v>
      </c>
      <c r="D330" t="s">
        <v>4</v>
      </c>
      <c r="E330" s="1">
        <v>43369.577465277798</v>
      </c>
      <c r="G330" t="s">
        <v>109</v>
      </c>
    </row>
    <row r="331" spans="1:7" x14ac:dyDescent="0.2">
      <c r="A331" t="s">
        <v>168</v>
      </c>
      <c r="B331" t="s">
        <v>554</v>
      </c>
      <c r="C331" t="s">
        <v>1217</v>
      </c>
      <c r="D331" t="s">
        <v>4</v>
      </c>
      <c r="E331" s="1">
        <v>43369.577511574098</v>
      </c>
      <c r="G331" t="s">
        <v>109</v>
      </c>
    </row>
    <row r="332" spans="1:7" x14ac:dyDescent="0.2">
      <c r="A332" t="s">
        <v>899</v>
      </c>
      <c r="B332" t="s">
        <v>898</v>
      </c>
      <c r="C332" t="s">
        <v>1528</v>
      </c>
      <c r="D332" t="s">
        <v>4</v>
      </c>
      <c r="E332" s="1">
        <v>43369.582916666703</v>
      </c>
      <c r="G332" t="s">
        <v>109</v>
      </c>
    </row>
    <row r="333" spans="1:7" x14ac:dyDescent="0.2">
      <c r="A333" t="s">
        <v>214</v>
      </c>
      <c r="B333" t="s">
        <v>600</v>
      </c>
      <c r="C333" t="s">
        <v>1263</v>
      </c>
      <c r="D333" t="s">
        <v>4</v>
      </c>
      <c r="E333" s="1">
        <v>43369.577650462998</v>
      </c>
      <c r="G333" t="s">
        <v>109</v>
      </c>
    </row>
    <row r="334" spans="1:7" x14ac:dyDescent="0.2">
      <c r="A334" t="s">
        <v>202</v>
      </c>
      <c r="B334" t="s">
        <v>588</v>
      </c>
      <c r="C334" t="s">
        <v>1251</v>
      </c>
      <c r="D334" t="s">
        <v>4</v>
      </c>
      <c r="E334" s="1">
        <v>43369.577615740702</v>
      </c>
      <c r="G334" t="s">
        <v>109</v>
      </c>
    </row>
    <row r="335" spans="1:7" x14ac:dyDescent="0.2">
      <c r="A335" t="s">
        <v>193</v>
      </c>
      <c r="B335" t="s">
        <v>579</v>
      </c>
      <c r="C335" t="s">
        <v>1242</v>
      </c>
      <c r="D335" t="s">
        <v>4</v>
      </c>
      <c r="E335" s="1">
        <v>43369.5775810185</v>
      </c>
      <c r="G335" t="s">
        <v>109</v>
      </c>
    </row>
    <row r="336" spans="1:7" x14ac:dyDescent="0.2">
      <c r="A336" t="s">
        <v>409</v>
      </c>
      <c r="B336" t="s">
        <v>764</v>
      </c>
      <c r="C336" t="s">
        <v>1426</v>
      </c>
      <c r="D336" t="s">
        <v>4</v>
      </c>
      <c r="E336" s="1">
        <v>43369.5782638889</v>
      </c>
      <c r="G336" t="s">
        <v>109</v>
      </c>
    </row>
    <row r="337" spans="1:7" x14ac:dyDescent="0.2">
      <c r="A337" t="s">
        <v>410</v>
      </c>
      <c r="B337" t="s">
        <v>765</v>
      </c>
      <c r="C337" t="s">
        <v>1427</v>
      </c>
      <c r="D337" t="s">
        <v>4</v>
      </c>
      <c r="E337" s="1">
        <v>43369.578275462998</v>
      </c>
      <c r="G337" t="s">
        <v>109</v>
      </c>
    </row>
    <row r="338" spans="1:7" x14ac:dyDescent="0.2">
      <c r="A338" t="s">
        <v>393</v>
      </c>
      <c r="B338" t="s">
        <v>748</v>
      </c>
      <c r="C338" t="s">
        <v>1410</v>
      </c>
      <c r="D338" t="s">
        <v>4</v>
      </c>
      <c r="E338" s="1">
        <v>43369.578206018501</v>
      </c>
      <c r="G338" t="s">
        <v>109</v>
      </c>
    </row>
    <row r="339" spans="1:7" x14ac:dyDescent="0.2">
      <c r="A339" t="s">
        <v>433</v>
      </c>
      <c r="B339" t="s">
        <v>788</v>
      </c>
      <c r="C339" t="s">
        <v>1450</v>
      </c>
      <c r="D339" t="s">
        <v>4</v>
      </c>
      <c r="E339" s="1">
        <v>43369.578344907401</v>
      </c>
      <c r="G339" t="s">
        <v>109</v>
      </c>
    </row>
    <row r="340" spans="1:7" x14ac:dyDescent="0.2">
      <c r="A340" t="s">
        <v>438</v>
      </c>
      <c r="B340" t="s">
        <v>793</v>
      </c>
      <c r="C340" t="s">
        <v>1455</v>
      </c>
      <c r="D340" t="s">
        <v>4</v>
      </c>
      <c r="E340" s="1">
        <v>43369.578368055598</v>
      </c>
      <c r="G340" t="s">
        <v>109</v>
      </c>
    </row>
    <row r="341" spans="1:7" x14ac:dyDescent="0.2">
      <c r="A341" t="s">
        <v>429</v>
      </c>
      <c r="B341" t="s">
        <v>784</v>
      </c>
      <c r="C341" t="s">
        <v>1446</v>
      </c>
      <c r="D341" t="s">
        <v>4</v>
      </c>
      <c r="E341" s="1">
        <v>43369.578333333302</v>
      </c>
      <c r="G341" t="s">
        <v>109</v>
      </c>
    </row>
    <row r="342" spans="1:7" x14ac:dyDescent="0.2">
      <c r="A342" t="s">
        <v>430</v>
      </c>
      <c r="B342" t="s">
        <v>785</v>
      </c>
      <c r="C342" t="s">
        <v>1447</v>
      </c>
      <c r="D342" t="s">
        <v>4</v>
      </c>
      <c r="E342" s="1">
        <v>43369.578333333302</v>
      </c>
      <c r="G342" t="s">
        <v>109</v>
      </c>
    </row>
    <row r="343" spans="1:7" x14ac:dyDescent="0.2">
      <c r="A343" t="s">
        <v>437</v>
      </c>
      <c r="B343" t="s">
        <v>792</v>
      </c>
      <c r="C343" t="s">
        <v>1454</v>
      </c>
      <c r="D343" t="s">
        <v>4</v>
      </c>
      <c r="E343" s="1">
        <v>43369.578356481499</v>
      </c>
      <c r="G343" t="s">
        <v>109</v>
      </c>
    </row>
    <row r="344" spans="1:7" x14ac:dyDescent="0.2">
      <c r="A344" t="s">
        <v>436</v>
      </c>
      <c r="B344" t="s">
        <v>791</v>
      </c>
      <c r="C344" t="s">
        <v>1453</v>
      </c>
      <c r="D344" t="s">
        <v>4</v>
      </c>
      <c r="E344" s="1">
        <v>43369.578356481499</v>
      </c>
      <c r="G344" t="s">
        <v>109</v>
      </c>
    </row>
    <row r="345" spans="1:7" x14ac:dyDescent="0.2">
      <c r="A345" t="s">
        <v>435</v>
      </c>
      <c r="B345" t="s">
        <v>790</v>
      </c>
      <c r="C345" t="s">
        <v>1452</v>
      </c>
      <c r="D345" t="s">
        <v>4</v>
      </c>
      <c r="E345" s="1">
        <v>43369.578356481499</v>
      </c>
      <c r="G345" t="s">
        <v>109</v>
      </c>
    </row>
    <row r="346" spans="1:7" x14ac:dyDescent="0.2">
      <c r="A346" t="s">
        <v>440</v>
      </c>
      <c r="B346" t="s">
        <v>795</v>
      </c>
      <c r="C346" t="s">
        <v>1457</v>
      </c>
      <c r="D346" t="s">
        <v>4</v>
      </c>
      <c r="E346" s="1">
        <v>43369.578379629602</v>
      </c>
      <c r="G346" t="s">
        <v>109</v>
      </c>
    </row>
    <row r="347" spans="1:7" x14ac:dyDescent="0.2">
      <c r="A347" t="s">
        <v>439</v>
      </c>
      <c r="B347" t="s">
        <v>794</v>
      </c>
      <c r="C347" t="s">
        <v>1456</v>
      </c>
      <c r="D347" t="s">
        <v>4</v>
      </c>
      <c r="E347" s="1">
        <v>43369.578368055598</v>
      </c>
      <c r="G347" t="s">
        <v>109</v>
      </c>
    </row>
    <row r="348" spans="1:7" x14ac:dyDescent="0.2">
      <c r="A348" t="s">
        <v>431</v>
      </c>
      <c r="B348" t="s">
        <v>786</v>
      </c>
      <c r="C348" t="s">
        <v>1448</v>
      </c>
      <c r="D348" t="s">
        <v>4</v>
      </c>
      <c r="E348" s="1">
        <v>43369.578344907401</v>
      </c>
      <c r="G348" t="s">
        <v>109</v>
      </c>
    </row>
    <row r="349" spans="1:7" x14ac:dyDescent="0.2">
      <c r="A349" t="s">
        <v>432</v>
      </c>
      <c r="B349" t="s">
        <v>787</v>
      </c>
      <c r="C349" t="s">
        <v>1449</v>
      </c>
      <c r="D349" t="s">
        <v>4</v>
      </c>
      <c r="E349" s="1">
        <v>43369.578344907401</v>
      </c>
      <c r="G349" t="s">
        <v>109</v>
      </c>
    </row>
    <row r="350" spans="1:7" x14ac:dyDescent="0.2">
      <c r="A350" t="s">
        <v>434</v>
      </c>
      <c r="B350" t="s">
        <v>789</v>
      </c>
      <c r="C350" t="s">
        <v>1451</v>
      </c>
      <c r="D350" t="s">
        <v>4</v>
      </c>
      <c r="E350" s="1">
        <v>43369.578356481499</v>
      </c>
      <c r="G350" t="s">
        <v>109</v>
      </c>
    </row>
    <row r="351" spans="1:7" x14ac:dyDescent="0.2">
      <c r="A351" t="s">
        <v>474</v>
      </c>
      <c r="B351" t="s">
        <v>827</v>
      </c>
      <c r="C351" t="s">
        <v>1489</v>
      </c>
      <c r="D351" t="s">
        <v>4</v>
      </c>
      <c r="E351" s="1">
        <v>43369.578472222202</v>
      </c>
      <c r="G351" t="s">
        <v>109</v>
      </c>
    </row>
    <row r="352" spans="1:7" x14ac:dyDescent="0.2">
      <c r="A352" t="s">
        <v>927</v>
      </c>
      <c r="B352" t="s">
        <v>926</v>
      </c>
      <c r="C352" t="s">
        <v>1558</v>
      </c>
      <c r="D352" t="s">
        <v>4</v>
      </c>
      <c r="E352" s="1">
        <v>43369.583090277803</v>
      </c>
      <c r="G352" t="s">
        <v>109</v>
      </c>
    </row>
    <row r="353" spans="1:7" x14ac:dyDescent="0.2">
      <c r="A353" t="s">
        <v>929</v>
      </c>
      <c r="B353" t="s">
        <v>928</v>
      </c>
      <c r="C353" t="s">
        <v>1559</v>
      </c>
      <c r="D353" t="s">
        <v>4</v>
      </c>
      <c r="E353" s="1">
        <v>43369.583090277803</v>
      </c>
      <c r="G353" t="s">
        <v>109</v>
      </c>
    </row>
    <row r="354" spans="1:7" x14ac:dyDescent="0.2">
      <c r="A354" t="s">
        <v>931</v>
      </c>
      <c r="B354" t="s">
        <v>930</v>
      </c>
      <c r="C354" t="s">
        <v>1560</v>
      </c>
      <c r="D354" t="s">
        <v>4</v>
      </c>
      <c r="E354" s="1">
        <v>43369.583101851902</v>
      </c>
      <c r="G354" t="s">
        <v>109</v>
      </c>
    </row>
    <row r="355" spans="1:7" x14ac:dyDescent="0.2">
      <c r="A355" t="s">
        <v>933</v>
      </c>
      <c r="B355" t="s">
        <v>932</v>
      </c>
      <c r="C355" t="s">
        <v>1561</v>
      </c>
      <c r="D355" t="s">
        <v>4</v>
      </c>
      <c r="E355" s="1">
        <v>43369.583101851902</v>
      </c>
      <c r="G355" t="s">
        <v>109</v>
      </c>
    </row>
    <row r="356" spans="1:7" x14ac:dyDescent="0.2">
      <c r="A356" t="s">
        <v>935</v>
      </c>
      <c r="B356" t="s">
        <v>934</v>
      </c>
      <c r="C356" t="s">
        <v>1562</v>
      </c>
      <c r="D356" t="s">
        <v>4</v>
      </c>
      <c r="E356" s="1">
        <v>43369.583101851902</v>
      </c>
      <c r="G356" t="s">
        <v>109</v>
      </c>
    </row>
    <row r="357" spans="1:7" x14ac:dyDescent="0.2">
      <c r="A357" t="s">
        <v>441</v>
      </c>
      <c r="B357" t="s">
        <v>796</v>
      </c>
      <c r="C357" t="s">
        <v>1458</v>
      </c>
      <c r="D357" t="s">
        <v>4</v>
      </c>
      <c r="E357" s="1">
        <v>43369.578379629602</v>
      </c>
      <c r="G357" t="s">
        <v>109</v>
      </c>
    </row>
    <row r="358" spans="1:7" x14ac:dyDescent="0.2">
      <c r="A358" t="s">
        <v>442</v>
      </c>
      <c r="B358" t="s">
        <v>797</v>
      </c>
      <c r="C358" t="s">
        <v>1459</v>
      </c>
      <c r="D358" t="s">
        <v>4</v>
      </c>
      <c r="E358" s="1">
        <v>43369.578379629602</v>
      </c>
      <c r="G358" t="s">
        <v>109</v>
      </c>
    </row>
    <row r="359" spans="1:7" x14ac:dyDescent="0.2">
      <c r="A359" t="s">
        <v>1139</v>
      </c>
      <c r="B359" t="s">
        <v>1138</v>
      </c>
      <c r="C359" t="s">
        <v>1625</v>
      </c>
      <c r="D359" t="s">
        <v>1140</v>
      </c>
      <c r="E359" s="1">
        <v>44124.440474536997</v>
      </c>
      <c r="G359" t="s">
        <v>109</v>
      </c>
    </row>
    <row r="360" spans="1:7" x14ac:dyDescent="0.2">
      <c r="A360" t="s">
        <v>503</v>
      </c>
      <c r="B360" t="s">
        <v>856</v>
      </c>
      <c r="C360" t="s">
        <v>1518</v>
      </c>
      <c r="D360" t="s">
        <v>4</v>
      </c>
      <c r="E360" s="1">
        <v>43369.578553240703</v>
      </c>
      <c r="G360" t="s">
        <v>109</v>
      </c>
    </row>
    <row r="361" spans="1:7" x14ac:dyDescent="0.2">
      <c r="A361" t="s">
        <v>344</v>
      </c>
      <c r="B361" t="s">
        <v>701</v>
      </c>
      <c r="C361" t="s">
        <v>1363</v>
      </c>
      <c r="D361" t="s">
        <v>4</v>
      </c>
      <c r="E361" s="1">
        <v>43369.5780324074</v>
      </c>
      <c r="G361" t="s">
        <v>109</v>
      </c>
    </row>
    <row r="362" spans="1:7" x14ac:dyDescent="0.2">
      <c r="A362" t="s">
        <v>348</v>
      </c>
      <c r="B362" t="s">
        <v>705</v>
      </c>
      <c r="C362" t="s">
        <v>1367</v>
      </c>
      <c r="D362" t="s">
        <v>4</v>
      </c>
      <c r="E362" s="1">
        <v>43369.578055555598</v>
      </c>
      <c r="G362" t="s">
        <v>109</v>
      </c>
    </row>
    <row r="363" spans="1:7" x14ac:dyDescent="0.2">
      <c r="A363" t="s">
        <v>343</v>
      </c>
      <c r="B363" t="s">
        <v>700</v>
      </c>
      <c r="C363" t="s">
        <v>1362</v>
      </c>
      <c r="D363" t="s">
        <v>4</v>
      </c>
      <c r="E363" s="1">
        <v>43369.5780324074</v>
      </c>
      <c r="G363" t="s">
        <v>109</v>
      </c>
    </row>
    <row r="364" spans="1:7" x14ac:dyDescent="0.2">
      <c r="A364" t="s">
        <v>444</v>
      </c>
      <c r="B364" t="s">
        <v>799</v>
      </c>
      <c r="C364" t="s">
        <v>1461</v>
      </c>
      <c r="D364" t="s">
        <v>4</v>
      </c>
      <c r="E364" s="1">
        <v>43369.5783912037</v>
      </c>
      <c r="G364" t="s">
        <v>109</v>
      </c>
    </row>
    <row r="365" spans="1:7" x14ac:dyDescent="0.2">
      <c r="A365" t="s">
        <v>445</v>
      </c>
      <c r="B365" t="s">
        <v>800</v>
      </c>
      <c r="C365" t="s">
        <v>1462</v>
      </c>
      <c r="D365" t="s">
        <v>4</v>
      </c>
      <c r="E365" s="1">
        <v>43369.5783912037</v>
      </c>
      <c r="G365" t="s">
        <v>109</v>
      </c>
    </row>
    <row r="366" spans="1:7" x14ac:dyDescent="0.2">
      <c r="A366" t="s">
        <v>446</v>
      </c>
      <c r="B366" t="s">
        <v>801</v>
      </c>
      <c r="C366" t="s">
        <v>1463</v>
      </c>
      <c r="D366" t="s">
        <v>4</v>
      </c>
      <c r="E366" s="1">
        <v>43369.5783912037</v>
      </c>
      <c r="G366" t="s">
        <v>109</v>
      </c>
    </row>
    <row r="367" spans="1:7" x14ac:dyDescent="0.2">
      <c r="A367" t="s">
        <v>475</v>
      </c>
      <c r="B367" t="s">
        <v>828</v>
      </c>
      <c r="C367" t="s">
        <v>1490</v>
      </c>
      <c r="D367" t="s">
        <v>4</v>
      </c>
      <c r="E367" s="1">
        <v>43369.578472222202</v>
      </c>
      <c r="G367" t="s">
        <v>109</v>
      </c>
    </row>
    <row r="368" spans="1:7" x14ac:dyDescent="0.2">
      <c r="A368" t="s">
        <v>204</v>
      </c>
      <c r="B368" t="s">
        <v>590</v>
      </c>
      <c r="C368" t="s">
        <v>1253</v>
      </c>
      <c r="D368" t="s">
        <v>4</v>
      </c>
      <c r="E368" s="1">
        <v>43369.577615740702</v>
      </c>
      <c r="G368" t="s">
        <v>109</v>
      </c>
    </row>
    <row r="369" spans="1:7" x14ac:dyDescent="0.2">
      <c r="A369" t="s">
        <v>1142</v>
      </c>
      <c r="B369" t="s">
        <v>1141</v>
      </c>
      <c r="C369" t="s">
        <v>1626</v>
      </c>
      <c r="D369" t="s">
        <v>1140</v>
      </c>
      <c r="E369" s="1">
        <v>44229.676319444399</v>
      </c>
      <c r="G369" t="s">
        <v>109</v>
      </c>
    </row>
    <row r="370" spans="1:7" x14ac:dyDescent="0.2">
      <c r="A370" t="s">
        <v>453</v>
      </c>
      <c r="B370" t="s">
        <v>808</v>
      </c>
      <c r="C370" t="s">
        <v>1470</v>
      </c>
      <c r="D370" t="s">
        <v>4</v>
      </c>
      <c r="E370" s="1">
        <v>43369.578414351898</v>
      </c>
      <c r="G370" t="s">
        <v>109</v>
      </c>
    </row>
    <row r="371" spans="1:7" x14ac:dyDescent="0.2">
      <c r="A371" t="s">
        <v>461</v>
      </c>
      <c r="B371" t="s">
        <v>816</v>
      </c>
      <c r="C371" t="s">
        <v>1478</v>
      </c>
      <c r="D371" t="s">
        <v>4</v>
      </c>
      <c r="E371" s="1">
        <v>43369.5784375</v>
      </c>
      <c r="G371" t="s">
        <v>109</v>
      </c>
    </row>
    <row r="372" spans="1:7" x14ac:dyDescent="0.2">
      <c r="A372" t="s">
        <v>341</v>
      </c>
      <c r="B372" t="s">
        <v>698</v>
      </c>
      <c r="C372" t="s">
        <v>1360</v>
      </c>
      <c r="D372" t="s">
        <v>4</v>
      </c>
      <c r="E372" s="1">
        <v>43369.5780324074</v>
      </c>
      <c r="G372" t="s">
        <v>109</v>
      </c>
    </row>
    <row r="373" spans="1:7" x14ac:dyDescent="0.2">
      <c r="A373" t="s">
        <v>342</v>
      </c>
      <c r="B373" t="s">
        <v>699</v>
      </c>
      <c r="C373" t="s">
        <v>1361</v>
      </c>
      <c r="D373" t="s">
        <v>4</v>
      </c>
      <c r="E373" s="1">
        <v>43369.5780324074</v>
      </c>
      <c r="G373" t="s">
        <v>109</v>
      </c>
    </row>
    <row r="374" spans="1:7" x14ac:dyDescent="0.2">
      <c r="A374" t="s">
        <v>424</v>
      </c>
      <c r="B374" t="s">
        <v>779</v>
      </c>
      <c r="C374" t="s">
        <v>1441</v>
      </c>
      <c r="D374" t="s">
        <v>4</v>
      </c>
      <c r="E374" s="1">
        <v>43369.578321759298</v>
      </c>
      <c r="G374" t="s">
        <v>109</v>
      </c>
    </row>
    <row r="375" spans="1:7" x14ac:dyDescent="0.2">
      <c r="A375" t="s">
        <v>194</v>
      </c>
      <c r="B375" t="s">
        <v>580</v>
      </c>
      <c r="C375" t="s">
        <v>1243</v>
      </c>
      <c r="D375" t="s">
        <v>4</v>
      </c>
      <c r="E375" s="1">
        <v>43369.577592592599</v>
      </c>
      <c r="G375" t="s">
        <v>109</v>
      </c>
    </row>
    <row r="376" spans="1:7" x14ac:dyDescent="0.2">
      <c r="A376" t="s">
        <v>260</v>
      </c>
      <c r="B376" t="s">
        <v>618</v>
      </c>
      <c r="C376" t="s">
        <v>1281</v>
      </c>
      <c r="D376" t="s">
        <v>4</v>
      </c>
      <c r="E376" s="1">
        <v>43369.577777777798</v>
      </c>
      <c r="G376" t="s">
        <v>109</v>
      </c>
    </row>
    <row r="377" spans="1:7" x14ac:dyDescent="0.2">
      <c r="A377" t="s">
        <v>199</v>
      </c>
      <c r="B377" t="s">
        <v>585</v>
      </c>
      <c r="C377" t="s">
        <v>1248</v>
      </c>
      <c r="D377" t="s">
        <v>4</v>
      </c>
      <c r="E377" s="1">
        <v>43369.577604166698</v>
      </c>
      <c r="G377" t="s">
        <v>109</v>
      </c>
    </row>
    <row r="378" spans="1:7" x14ac:dyDescent="0.2">
      <c r="A378" t="s">
        <v>1001</v>
      </c>
      <c r="B378" t="s">
        <v>1000</v>
      </c>
      <c r="C378" t="s">
        <v>1587</v>
      </c>
      <c r="D378" t="s">
        <v>4</v>
      </c>
      <c r="E378" s="1">
        <v>43369.583287037</v>
      </c>
      <c r="G378" t="s">
        <v>109</v>
      </c>
    </row>
    <row r="379" spans="1:7" x14ac:dyDescent="0.2">
      <c r="A379" t="s">
        <v>50</v>
      </c>
      <c r="B379" t="s">
        <v>49</v>
      </c>
      <c r="C379" t="s">
        <v>1522</v>
      </c>
      <c r="D379" t="s">
        <v>4</v>
      </c>
      <c r="E379" s="1">
        <v>43369.582847222198</v>
      </c>
      <c r="G379" t="s">
        <v>109</v>
      </c>
    </row>
    <row r="380" spans="1:7" x14ac:dyDescent="0.2">
      <c r="A380" t="s">
        <v>52</v>
      </c>
      <c r="B380" t="s">
        <v>51</v>
      </c>
      <c r="C380" t="s">
        <v>1530</v>
      </c>
      <c r="D380" t="s">
        <v>4</v>
      </c>
      <c r="E380" s="1">
        <v>43369.582928240699</v>
      </c>
      <c r="G380" t="s">
        <v>109</v>
      </c>
    </row>
    <row r="381" spans="1:7" x14ac:dyDescent="0.2">
      <c r="A381" t="s">
        <v>54</v>
      </c>
      <c r="B381" t="s">
        <v>53</v>
      </c>
      <c r="C381" t="s">
        <v>1531</v>
      </c>
      <c r="D381" t="s">
        <v>4</v>
      </c>
      <c r="E381" s="1">
        <v>43369.582939814798</v>
      </c>
      <c r="G381" t="s">
        <v>109</v>
      </c>
    </row>
    <row r="382" spans="1:7" x14ac:dyDescent="0.2">
      <c r="A382" t="s">
        <v>56</v>
      </c>
      <c r="B382" t="s">
        <v>55</v>
      </c>
      <c r="C382" t="s">
        <v>1532</v>
      </c>
      <c r="D382" t="s">
        <v>4</v>
      </c>
      <c r="E382" s="1">
        <v>43369.582939814798</v>
      </c>
      <c r="G382" t="s">
        <v>109</v>
      </c>
    </row>
    <row r="383" spans="1:7" x14ac:dyDescent="0.2">
      <c r="A383" t="s">
        <v>58</v>
      </c>
      <c r="B383" t="s">
        <v>57</v>
      </c>
      <c r="C383" t="s">
        <v>1533</v>
      </c>
      <c r="D383" t="s">
        <v>4</v>
      </c>
      <c r="E383" s="1">
        <v>43369.582962963003</v>
      </c>
      <c r="G383" t="s">
        <v>109</v>
      </c>
    </row>
    <row r="384" spans="1:7" x14ac:dyDescent="0.2">
      <c r="A384" t="s">
        <v>60</v>
      </c>
      <c r="B384" t="s">
        <v>59</v>
      </c>
      <c r="C384" t="s">
        <v>1534</v>
      </c>
      <c r="D384" t="s">
        <v>4</v>
      </c>
      <c r="E384" s="1">
        <v>43369.582962963003</v>
      </c>
      <c r="G384" t="s">
        <v>109</v>
      </c>
    </row>
    <row r="385" spans="1:7" x14ac:dyDescent="0.2">
      <c r="A385" t="s">
        <v>62</v>
      </c>
      <c r="B385" t="s">
        <v>61</v>
      </c>
      <c r="C385" t="s">
        <v>1535</v>
      </c>
      <c r="D385" t="s">
        <v>4</v>
      </c>
      <c r="E385" s="1">
        <v>43369.582974536999</v>
      </c>
      <c r="G385" t="s">
        <v>109</v>
      </c>
    </row>
    <row r="386" spans="1:7" x14ac:dyDescent="0.2">
      <c r="A386" t="s">
        <v>64</v>
      </c>
      <c r="B386" t="s">
        <v>63</v>
      </c>
      <c r="C386" t="s">
        <v>1536</v>
      </c>
      <c r="D386" t="s">
        <v>4</v>
      </c>
      <c r="E386" s="1">
        <v>43369.582974536999</v>
      </c>
      <c r="G386" t="s">
        <v>109</v>
      </c>
    </row>
    <row r="387" spans="1:7" x14ac:dyDescent="0.2">
      <c r="A387" t="s">
        <v>66</v>
      </c>
      <c r="B387" t="s">
        <v>65</v>
      </c>
      <c r="C387" t="s">
        <v>1537</v>
      </c>
      <c r="D387" t="s">
        <v>4</v>
      </c>
      <c r="E387" s="1">
        <v>43369.582986111098</v>
      </c>
      <c r="G387" t="s">
        <v>109</v>
      </c>
    </row>
    <row r="388" spans="1:7" x14ac:dyDescent="0.2">
      <c r="A388" t="s">
        <v>68</v>
      </c>
      <c r="B388" t="s">
        <v>67</v>
      </c>
      <c r="C388" t="s">
        <v>1538</v>
      </c>
      <c r="D388" t="s">
        <v>4</v>
      </c>
      <c r="E388" s="1">
        <v>43369.582986111098</v>
      </c>
      <c r="G388" t="s">
        <v>109</v>
      </c>
    </row>
    <row r="389" spans="1:7" x14ac:dyDescent="0.2">
      <c r="A389" t="s">
        <v>457</v>
      </c>
      <c r="B389" t="s">
        <v>812</v>
      </c>
      <c r="C389" t="s">
        <v>1474</v>
      </c>
      <c r="D389" t="s">
        <v>4</v>
      </c>
      <c r="E389" s="1">
        <v>43369.578425925902</v>
      </c>
      <c r="G389" t="s">
        <v>109</v>
      </c>
    </row>
    <row r="390" spans="1:7" x14ac:dyDescent="0.2">
      <c r="A390" t="s">
        <v>290</v>
      </c>
      <c r="B390" t="s">
        <v>289</v>
      </c>
      <c r="C390" t="s">
        <v>1168</v>
      </c>
      <c r="D390" t="s">
        <v>4</v>
      </c>
      <c r="E390" s="1">
        <v>43369.566759259302</v>
      </c>
      <c r="G390" t="s">
        <v>109</v>
      </c>
    </row>
    <row r="391" spans="1:7" x14ac:dyDescent="0.2">
      <c r="A391" t="s">
        <v>215</v>
      </c>
      <c r="B391" t="s">
        <v>601</v>
      </c>
      <c r="C391" t="s">
        <v>1264</v>
      </c>
      <c r="D391" t="s">
        <v>4</v>
      </c>
      <c r="E391" s="1">
        <v>43369.577650462998</v>
      </c>
      <c r="G391" t="s">
        <v>109</v>
      </c>
    </row>
    <row r="392" spans="1:7" x14ac:dyDescent="0.2">
      <c r="A392" t="s">
        <v>169</v>
      </c>
      <c r="B392" t="s">
        <v>555</v>
      </c>
      <c r="C392" t="s">
        <v>1218</v>
      </c>
      <c r="D392" t="s">
        <v>4</v>
      </c>
      <c r="E392" s="1">
        <v>43369.577511574098</v>
      </c>
      <c r="G392" t="s">
        <v>109</v>
      </c>
    </row>
    <row r="393" spans="1:7" x14ac:dyDescent="0.2">
      <c r="A393" t="s">
        <v>1069</v>
      </c>
      <c r="B393" t="s">
        <v>1068</v>
      </c>
      <c r="C393" t="s">
        <v>1608</v>
      </c>
      <c r="D393" t="s">
        <v>4</v>
      </c>
      <c r="E393" s="1">
        <v>43369.5835069444</v>
      </c>
      <c r="G393" t="s">
        <v>109</v>
      </c>
    </row>
    <row r="394" spans="1:7" x14ac:dyDescent="0.2">
      <c r="A394" t="s">
        <v>1071</v>
      </c>
      <c r="B394" t="s">
        <v>1070</v>
      </c>
      <c r="C394" t="s">
        <v>1609</v>
      </c>
      <c r="D394" t="s">
        <v>4</v>
      </c>
      <c r="E394" s="1">
        <v>43369.583518518499</v>
      </c>
      <c r="G394" t="s">
        <v>109</v>
      </c>
    </row>
    <row r="395" spans="1:7" x14ac:dyDescent="0.2">
      <c r="A395" t="s">
        <v>1073</v>
      </c>
      <c r="B395" t="s">
        <v>1072</v>
      </c>
      <c r="C395" t="s">
        <v>1610</v>
      </c>
      <c r="D395" t="s">
        <v>4</v>
      </c>
      <c r="E395" s="1">
        <v>43369.583530092597</v>
      </c>
      <c r="G395" t="s">
        <v>109</v>
      </c>
    </row>
    <row r="396" spans="1:7" x14ac:dyDescent="0.2">
      <c r="A396" t="s">
        <v>949</v>
      </c>
      <c r="B396" t="s">
        <v>948</v>
      </c>
      <c r="C396" t="s">
        <v>1567</v>
      </c>
      <c r="D396" t="s">
        <v>4</v>
      </c>
      <c r="E396" s="1">
        <v>43369.583136574103</v>
      </c>
      <c r="G396" t="s">
        <v>109</v>
      </c>
    </row>
    <row r="397" spans="1:7" x14ac:dyDescent="0.2">
      <c r="A397" t="s">
        <v>947</v>
      </c>
      <c r="B397" t="s">
        <v>946</v>
      </c>
      <c r="C397" t="s">
        <v>1566</v>
      </c>
      <c r="D397" t="s">
        <v>4</v>
      </c>
      <c r="E397" s="1">
        <v>43369.583136574103</v>
      </c>
      <c r="G397" t="s">
        <v>109</v>
      </c>
    </row>
    <row r="398" spans="1:7" x14ac:dyDescent="0.2">
      <c r="A398" t="s">
        <v>356</v>
      </c>
      <c r="B398" t="s">
        <v>713</v>
      </c>
      <c r="C398" t="s">
        <v>1375</v>
      </c>
      <c r="D398" t="s">
        <v>4</v>
      </c>
      <c r="E398" s="1">
        <v>43369.5780787037</v>
      </c>
      <c r="G398" t="s">
        <v>109</v>
      </c>
    </row>
    <row r="399" spans="1:7" x14ac:dyDescent="0.2">
      <c r="A399" t="s">
        <v>397</v>
      </c>
      <c r="B399" t="s">
        <v>752</v>
      </c>
      <c r="C399" t="s">
        <v>1414</v>
      </c>
      <c r="D399" t="s">
        <v>4</v>
      </c>
      <c r="E399" s="1">
        <v>43369.5782175926</v>
      </c>
      <c r="G399" t="s">
        <v>109</v>
      </c>
    </row>
    <row r="400" spans="1:7" x14ac:dyDescent="0.2">
      <c r="A400" t="s">
        <v>426</v>
      </c>
      <c r="B400" t="s">
        <v>781</v>
      </c>
      <c r="C400" t="s">
        <v>1443</v>
      </c>
      <c r="D400" t="s">
        <v>4</v>
      </c>
      <c r="E400" s="1">
        <v>43369.578321759298</v>
      </c>
      <c r="G400" t="s">
        <v>109</v>
      </c>
    </row>
    <row r="401" spans="1:7" x14ac:dyDescent="0.2">
      <c r="A401" t="s">
        <v>330</v>
      </c>
      <c r="B401" t="s">
        <v>687</v>
      </c>
      <c r="C401" t="s">
        <v>1349</v>
      </c>
      <c r="D401" t="s">
        <v>4</v>
      </c>
      <c r="E401" s="1">
        <v>43369.5779861111</v>
      </c>
      <c r="G401" t="s">
        <v>109</v>
      </c>
    </row>
    <row r="402" spans="1:7" x14ac:dyDescent="0.2">
      <c r="A402" t="s">
        <v>137</v>
      </c>
      <c r="B402" t="s">
        <v>523</v>
      </c>
      <c r="C402" t="s">
        <v>1186</v>
      </c>
      <c r="D402" t="s">
        <v>4</v>
      </c>
      <c r="E402" s="1">
        <v>43369.577430555597</v>
      </c>
      <c r="G402" t="s">
        <v>109</v>
      </c>
    </row>
    <row r="403" spans="1:7" x14ac:dyDescent="0.2">
      <c r="A403" t="s">
        <v>443</v>
      </c>
      <c r="B403" t="s">
        <v>798</v>
      </c>
      <c r="C403" t="s">
        <v>1460</v>
      </c>
      <c r="D403" t="s">
        <v>4</v>
      </c>
      <c r="E403" s="1">
        <v>43369.578379629602</v>
      </c>
      <c r="G403" t="s">
        <v>109</v>
      </c>
    </row>
    <row r="404" spans="1:7" x14ac:dyDescent="0.2">
      <c r="A404" t="s">
        <v>164</v>
      </c>
      <c r="B404" t="s">
        <v>550</v>
      </c>
      <c r="C404" t="s">
        <v>1213</v>
      </c>
      <c r="D404" t="s">
        <v>4</v>
      </c>
      <c r="E404" s="1">
        <v>43369.577499999999</v>
      </c>
      <c r="G404" t="s">
        <v>109</v>
      </c>
    </row>
    <row r="405" spans="1:7" x14ac:dyDescent="0.2">
      <c r="A405" t="s">
        <v>165</v>
      </c>
      <c r="B405" t="s">
        <v>551</v>
      </c>
      <c r="C405" t="s">
        <v>1214</v>
      </c>
      <c r="D405" t="s">
        <v>4</v>
      </c>
      <c r="E405" s="1">
        <v>43369.577499999999</v>
      </c>
      <c r="G405" t="s">
        <v>109</v>
      </c>
    </row>
    <row r="406" spans="1:7" x14ac:dyDescent="0.2">
      <c r="A406" t="s">
        <v>322</v>
      </c>
      <c r="B406" t="s">
        <v>679</v>
      </c>
      <c r="C406" t="s">
        <v>1341</v>
      </c>
      <c r="D406" t="s">
        <v>4</v>
      </c>
      <c r="E406" s="1">
        <v>43369.577962962998</v>
      </c>
      <c r="G406" t="s">
        <v>109</v>
      </c>
    </row>
    <row r="407" spans="1:7" x14ac:dyDescent="0.2">
      <c r="A407" t="s">
        <v>337</v>
      </c>
      <c r="B407" t="s">
        <v>694</v>
      </c>
      <c r="C407" t="s">
        <v>1356</v>
      </c>
      <c r="D407" t="s">
        <v>4</v>
      </c>
      <c r="E407" s="1">
        <v>43369.578009259298</v>
      </c>
      <c r="G407" t="s">
        <v>109</v>
      </c>
    </row>
    <row r="408" spans="1:7" x14ac:dyDescent="0.2">
      <c r="A408" t="s">
        <v>184</v>
      </c>
      <c r="B408" t="s">
        <v>570</v>
      </c>
      <c r="C408" t="s">
        <v>1233</v>
      </c>
      <c r="D408" t="s">
        <v>4</v>
      </c>
      <c r="E408" s="1">
        <v>43369.577557870398</v>
      </c>
      <c r="G408" t="s">
        <v>109</v>
      </c>
    </row>
    <row r="409" spans="1:7" x14ac:dyDescent="0.2">
      <c r="A409" t="s">
        <v>201</v>
      </c>
      <c r="B409" t="s">
        <v>587</v>
      </c>
      <c r="C409" t="s">
        <v>1250</v>
      </c>
      <c r="D409" t="s">
        <v>4</v>
      </c>
      <c r="E409" s="1">
        <v>43369.577604166698</v>
      </c>
      <c r="G409" t="s">
        <v>109</v>
      </c>
    </row>
    <row r="410" spans="1:7" x14ac:dyDescent="0.2">
      <c r="A410" t="s">
        <v>177</v>
      </c>
      <c r="B410" t="s">
        <v>563</v>
      </c>
      <c r="C410" t="s">
        <v>1226</v>
      </c>
      <c r="D410" t="s">
        <v>4</v>
      </c>
      <c r="E410" s="1">
        <v>43369.577534722201</v>
      </c>
      <c r="G410" t="s">
        <v>109</v>
      </c>
    </row>
    <row r="411" spans="1:7" x14ac:dyDescent="0.2">
      <c r="A411" t="s">
        <v>351</v>
      </c>
      <c r="B411" t="s">
        <v>708</v>
      </c>
      <c r="C411" t="s">
        <v>1370</v>
      </c>
      <c r="D411" t="s">
        <v>4</v>
      </c>
      <c r="E411" s="1">
        <v>43369.578067129602</v>
      </c>
      <c r="G411" t="s">
        <v>109</v>
      </c>
    </row>
    <row r="412" spans="1:7" x14ac:dyDescent="0.2">
      <c r="A412" t="s">
        <v>923</v>
      </c>
      <c r="B412" t="s">
        <v>922</v>
      </c>
      <c r="C412" t="s">
        <v>1556</v>
      </c>
      <c r="D412" t="s">
        <v>4</v>
      </c>
      <c r="E412" s="1">
        <v>43369.583078703698</v>
      </c>
      <c r="G412" t="s">
        <v>109</v>
      </c>
    </row>
    <row r="413" spans="1:7" x14ac:dyDescent="0.2">
      <c r="A413" t="s">
        <v>925</v>
      </c>
      <c r="B413" t="s">
        <v>924</v>
      </c>
      <c r="C413" t="s">
        <v>1557</v>
      </c>
      <c r="D413" t="s">
        <v>4</v>
      </c>
      <c r="E413" s="1">
        <v>43369.583090277803</v>
      </c>
      <c r="G413" t="s">
        <v>109</v>
      </c>
    </row>
    <row r="414" spans="1:7" x14ac:dyDescent="0.2">
      <c r="A414" t="s">
        <v>391</v>
      </c>
      <c r="B414" t="s">
        <v>746</v>
      </c>
      <c r="C414" t="s">
        <v>1408</v>
      </c>
      <c r="D414" t="s">
        <v>4</v>
      </c>
      <c r="E414" s="1">
        <v>43369.578206018501</v>
      </c>
      <c r="G414" t="s">
        <v>109</v>
      </c>
    </row>
    <row r="415" spans="1:7" x14ac:dyDescent="0.2">
      <c r="A415" t="s">
        <v>70</v>
      </c>
      <c r="B415" t="s">
        <v>69</v>
      </c>
      <c r="C415" t="s">
        <v>1613</v>
      </c>
      <c r="D415" t="s">
        <v>4</v>
      </c>
      <c r="E415" s="1">
        <v>43369.583611111098</v>
      </c>
      <c r="G415" t="s">
        <v>109</v>
      </c>
    </row>
    <row r="416" spans="1:7" x14ac:dyDescent="0.2">
      <c r="A416" t="s">
        <v>72</v>
      </c>
      <c r="B416" t="s">
        <v>71</v>
      </c>
      <c r="C416" t="s">
        <v>1614</v>
      </c>
      <c r="D416" t="s">
        <v>4</v>
      </c>
      <c r="E416" s="1">
        <v>43369.583622685197</v>
      </c>
      <c r="G416" t="s">
        <v>109</v>
      </c>
    </row>
    <row r="417" spans="1:7" x14ac:dyDescent="0.2">
      <c r="A417" t="s">
        <v>74</v>
      </c>
      <c r="B417" t="s">
        <v>73</v>
      </c>
      <c r="C417" t="s">
        <v>1615</v>
      </c>
      <c r="D417" t="s">
        <v>4</v>
      </c>
      <c r="E417" s="1">
        <v>43369.583622685197</v>
      </c>
      <c r="G417" t="s">
        <v>109</v>
      </c>
    </row>
    <row r="418" spans="1:7" x14ac:dyDescent="0.2">
      <c r="A418" t="s">
        <v>76</v>
      </c>
      <c r="B418" t="s">
        <v>75</v>
      </c>
      <c r="C418" t="s">
        <v>1616</v>
      </c>
      <c r="D418" t="s">
        <v>4</v>
      </c>
      <c r="E418" s="1">
        <v>43369.583622685197</v>
      </c>
      <c r="G418" t="s">
        <v>109</v>
      </c>
    </row>
    <row r="419" spans="1:7" x14ac:dyDescent="0.2">
      <c r="A419" t="s">
        <v>78</v>
      </c>
      <c r="B419" t="s">
        <v>77</v>
      </c>
      <c r="C419" t="s">
        <v>1617</v>
      </c>
      <c r="D419" t="s">
        <v>4</v>
      </c>
      <c r="E419" s="1">
        <v>43369.583634259303</v>
      </c>
      <c r="G419" t="s">
        <v>109</v>
      </c>
    </row>
    <row r="420" spans="1:7" x14ac:dyDescent="0.2">
      <c r="A420" t="s">
        <v>80</v>
      </c>
      <c r="B420" t="s">
        <v>79</v>
      </c>
      <c r="C420" t="s">
        <v>1618</v>
      </c>
      <c r="D420" t="s">
        <v>4</v>
      </c>
      <c r="E420" s="1">
        <v>43369.583634259303</v>
      </c>
      <c r="G420" t="s">
        <v>109</v>
      </c>
    </row>
    <row r="421" spans="1:7" x14ac:dyDescent="0.2">
      <c r="A421" t="s">
        <v>175</v>
      </c>
      <c r="B421" t="s">
        <v>561</v>
      </c>
      <c r="C421" t="s">
        <v>1224</v>
      </c>
      <c r="D421" t="s">
        <v>4</v>
      </c>
      <c r="E421" s="1">
        <v>43369.577534722201</v>
      </c>
      <c r="G421" t="s">
        <v>109</v>
      </c>
    </row>
    <row r="422" spans="1:7" x14ac:dyDescent="0.2">
      <c r="A422" t="s">
        <v>332</v>
      </c>
      <c r="B422" t="s">
        <v>689</v>
      </c>
      <c r="C422" t="s">
        <v>1351</v>
      </c>
      <c r="D422" t="s">
        <v>4</v>
      </c>
      <c r="E422" s="1">
        <v>43369.577997685199</v>
      </c>
      <c r="G422" t="s">
        <v>109</v>
      </c>
    </row>
    <row r="423" spans="1:7" x14ac:dyDescent="0.2">
      <c r="A423" t="s">
        <v>161</v>
      </c>
      <c r="B423" t="s">
        <v>547</v>
      </c>
      <c r="C423" t="s">
        <v>1210</v>
      </c>
      <c r="D423" t="s">
        <v>4</v>
      </c>
      <c r="E423" s="1">
        <v>43369.577488425901</v>
      </c>
      <c r="G423" t="s">
        <v>109</v>
      </c>
    </row>
    <row r="424" spans="1:7" x14ac:dyDescent="0.2">
      <c r="A424" t="s">
        <v>404</v>
      </c>
      <c r="B424" t="s">
        <v>759</v>
      </c>
      <c r="C424" t="s">
        <v>1421</v>
      </c>
      <c r="D424" t="s">
        <v>4</v>
      </c>
      <c r="E424" s="1">
        <v>43369.578240740702</v>
      </c>
      <c r="G424" t="s">
        <v>109</v>
      </c>
    </row>
    <row r="425" spans="1:7" x14ac:dyDescent="0.2">
      <c r="A425" t="s">
        <v>82</v>
      </c>
      <c r="B425" t="s">
        <v>81</v>
      </c>
      <c r="C425" t="s">
        <v>1524</v>
      </c>
      <c r="D425" t="s">
        <v>4</v>
      </c>
      <c r="E425" s="1">
        <v>43369.582858796297</v>
      </c>
      <c r="G425" t="s">
        <v>109</v>
      </c>
    </row>
    <row r="426" spans="1:7" x14ac:dyDescent="0.2">
      <c r="A426" t="s">
        <v>447</v>
      </c>
      <c r="B426" t="s">
        <v>802</v>
      </c>
      <c r="C426" t="s">
        <v>1464</v>
      </c>
      <c r="D426" t="s">
        <v>4</v>
      </c>
      <c r="E426" s="1">
        <v>43369.5783912037</v>
      </c>
      <c r="G426" t="s">
        <v>109</v>
      </c>
    </row>
    <row r="427" spans="1:7" x14ac:dyDescent="0.2">
      <c r="A427" t="s">
        <v>448</v>
      </c>
      <c r="B427" t="s">
        <v>803</v>
      </c>
      <c r="C427" t="s">
        <v>1465</v>
      </c>
      <c r="D427" t="s">
        <v>4</v>
      </c>
      <c r="E427" s="1">
        <v>43369.578402777799</v>
      </c>
      <c r="G427" t="s">
        <v>109</v>
      </c>
    </row>
    <row r="428" spans="1:7" x14ac:dyDescent="0.2">
      <c r="A428" t="s">
        <v>449</v>
      </c>
      <c r="B428" t="s">
        <v>804</v>
      </c>
      <c r="C428" t="s">
        <v>1466</v>
      </c>
      <c r="D428" t="s">
        <v>4</v>
      </c>
      <c r="E428" s="1">
        <v>43369.578402777799</v>
      </c>
      <c r="G428" t="s">
        <v>109</v>
      </c>
    </row>
    <row r="429" spans="1:7" x14ac:dyDescent="0.2">
      <c r="A429" t="s">
        <v>338</v>
      </c>
      <c r="B429" t="s">
        <v>695</v>
      </c>
      <c r="C429" t="s">
        <v>1357</v>
      </c>
      <c r="D429" t="s">
        <v>4</v>
      </c>
      <c r="E429" s="1">
        <v>43369.578009259298</v>
      </c>
      <c r="G429" t="s">
        <v>109</v>
      </c>
    </row>
    <row r="430" spans="1:7" x14ac:dyDescent="0.2">
      <c r="A430" t="s">
        <v>339</v>
      </c>
      <c r="B430" t="s">
        <v>696</v>
      </c>
      <c r="C430" t="s">
        <v>1358</v>
      </c>
      <c r="D430" t="s">
        <v>4</v>
      </c>
      <c r="E430" s="1">
        <v>43369.578020833302</v>
      </c>
      <c r="G430" t="s">
        <v>109</v>
      </c>
    </row>
    <row r="431" spans="1:7" x14ac:dyDescent="0.2">
      <c r="A431" t="s">
        <v>336</v>
      </c>
      <c r="B431" t="s">
        <v>693</v>
      </c>
      <c r="C431" t="s">
        <v>1355</v>
      </c>
      <c r="D431" t="s">
        <v>4</v>
      </c>
      <c r="E431" s="1">
        <v>43369.578009259298</v>
      </c>
      <c r="G431" t="s">
        <v>109</v>
      </c>
    </row>
    <row r="432" spans="1:7" x14ac:dyDescent="0.2">
      <c r="A432" t="s">
        <v>210</v>
      </c>
      <c r="B432" t="s">
        <v>596</v>
      </c>
      <c r="C432" t="s">
        <v>1259</v>
      </c>
      <c r="D432" t="s">
        <v>4</v>
      </c>
      <c r="E432" s="1">
        <v>43369.577638888899</v>
      </c>
      <c r="G432" t="s">
        <v>109</v>
      </c>
    </row>
    <row r="433" spans="1:7" x14ac:dyDescent="0.2">
      <c r="A433" t="s">
        <v>465</v>
      </c>
      <c r="B433" t="s">
        <v>820</v>
      </c>
      <c r="C433" t="s">
        <v>1482</v>
      </c>
      <c r="D433" t="s">
        <v>4</v>
      </c>
      <c r="E433" s="1">
        <v>43369.578449074099</v>
      </c>
      <c r="G433" t="s">
        <v>109</v>
      </c>
    </row>
    <row r="434" spans="1:7" x14ac:dyDescent="0.2">
      <c r="A434" t="s">
        <v>1075</v>
      </c>
      <c r="B434" t="s">
        <v>1074</v>
      </c>
      <c r="C434" t="s">
        <v>1611</v>
      </c>
      <c r="D434" t="s">
        <v>4</v>
      </c>
      <c r="E434" s="1">
        <v>43369.583530092597</v>
      </c>
      <c r="G434" t="s">
        <v>109</v>
      </c>
    </row>
    <row r="435" spans="1:7" x14ac:dyDescent="0.2">
      <c r="A435" t="s">
        <v>1077</v>
      </c>
      <c r="B435" t="s">
        <v>1076</v>
      </c>
      <c r="C435" t="s">
        <v>1612</v>
      </c>
      <c r="D435" t="s">
        <v>4</v>
      </c>
      <c r="E435" s="1">
        <v>43369.583530092597</v>
      </c>
      <c r="G435" t="s">
        <v>109</v>
      </c>
    </row>
    <row r="436" spans="1:7" x14ac:dyDescent="0.2">
      <c r="A436" t="s">
        <v>84</v>
      </c>
      <c r="B436" t="s">
        <v>83</v>
      </c>
      <c r="C436" t="s">
        <v>1605</v>
      </c>
      <c r="D436" t="s">
        <v>4</v>
      </c>
      <c r="E436" s="1">
        <v>43369.583414351902</v>
      </c>
      <c r="G436" t="s">
        <v>109</v>
      </c>
    </row>
    <row r="437" spans="1:7" x14ac:dyDescent="0.2">
      <c r="A437" t="s">
        <v>86</v>
      </c>
      <c r="B437" t="s">
        <v>85</v>
      </c>
      <c r="C437" t="s">
        <v>1606</v>
      </c>
      <c r="D437" t="s">
        <v>4</v>
      </c>
      <c r="E437" s="1">
        <v>43369.583414351902</v>
      </c>
      <c r="G437" t="s">
        <v>109</v>
      </c>
    </row>
    <row r="438" spans="1:7" x14ac:dyDescent="0.2">
      <c r="A438" t="s">
        <v>88</v>
      </c>
      <c r="B438" t="s">
        <v>87</v>
      </c>
      <c r="C438" t="s">
        <v>1607</v>
      </c>
      <c r="D438" t="s">
        <v>4</v>
      </c>
      <c r="E438" s="1">
        <v>43369.583425925899</v>
      </c>
      <c r="G438" t="s">
        <v>109</v>
      </c>
    </row>
    <row r="439" spans="1:7" x14ac:dyDescent="0.2">
      <c r="A439" t="s">
        <v>90</v>
      </c>
      <c r="B439" t="s">
        <v>89</v>
      </c>
      <c r="C439" t="s">
        <v>1144</v>
      </c>
      <c r="D439" t="s">
        <v>4</v>
      </c>
      <c r="E439" s="1">
        <v>43369.583425925899</v>
      </c>
      <c r="G439" t="s">
        <v>109</v>
      </c>
    </row>
    <row r="440" spans="1:7" x14ac:dyDescent="0.2">
      <c r="A440" t="s">
        <v>92</v>
      </c>
      <c r="B440" t="s">
        <v>91</v>
      </c>
      <c r="C440" t="s">
        <v>1145</v>
      </c>
      <c r="D440" t="s">
        <v>4</v>
      </c>
      <c r="E440" s="1">
        <v>43369.583425925899</v>
      </c>
      <c r="G440" t="s">
        <v>109</v>
      </c>
    </row>
    <row r="441" spans="1:7" x14ac:dyDescent="0.2">
      <c r="A441" t="s">
        <v>94</v>
      </c>
      <c r="B441" t="s">
        <v>93</v>
      </c>
      <c r="C441" t="s">
        <v>1146</v>
      </c>
      <c r="D441" t="s">
        <v>4</v>
      </c>
      <c r="E441" s="1">
        <v>43369.583437499998</v>
      </c>
      <c r="G441" t="s">
        <v>109</v>
      </c>
    </row>
    <row r="442" spans="1:7" x14ac:dyDescent="0.2">
      <c r="A442" t="s">
        <v>96</v>
      </c>
      <c r="B442" t="s">
        <v>95</v>
      </c>
      <c r="C442" t="s">
        <v>1147</v>
      </c>
      <c r="D442" t="s">
        <v>4</v>
      </c>
      <c r="E442" s="1">
        <v>43369.583437499998</v>
      </c>
      <c r="G442" t="s">
        <v>109</v>
      </c>
    </row>
    <row r="443" spans="1:7" x14ac:dyDescent="0.2">
      <c r="A443" t="s">
        <v>178</v>
      </c>
      <c r="B443" t="s">
        <v>564</v>
      </c>
      <c r="C443" t="s">
        <v>1227</v>
      </c>
      <c r="D443" t="s">
        <v>4</v>
      </c>
      <c r="E443" s="1">
        <v>43369.577546296299</v>
      </c>
      <c r="G443" t="s">
        <v>109</v>
      </c>
    </row>
    <row r="444" spans="1:7" x14ac:dyDescent="0.2">
      <c r="A444" t="s">
        <v>179</v>
      </c>
      <c r="B444" t="s">
        <v>565</v>
      </c>
      <c r="C444" t="s">
        <v>1228</v>
      </c>
      <c r="D444" t="s">
        <v>4</v>
      </c>
      <c r="E444" s="1">
        <v>43369.577546296299</v>
      </c>
      <c r="G444" t="s">
        <v>109</v>
      </c>
    </row>
    <row r="445" spans="1:7" x14ac:dyDescent="0.2">
      <c r="A445" t="s">
        <v>180</v>
      </c>
      <c r="B445" t="s">
        <v>566</v>
      </c>
      <c r="C445" t="s">
        <v>1229</v>
      </c>
      <c r="D445" t="s">
        <v>4</v>
      </c>
      <c r="E445" s="1">
        <v>43369.577546296299</v>
      </c>
      <c r="G445" t="s">
        <v>109</v>
      </c>
    </row>
    <row r="446" spans="1:7" x14ac:dyDescent="0.2">
      <c r="A446" t="s">
        <v>181</v>
      </c>
      <c r="B446" t="s">
        <v>567</v>
      </c>
      <c r="C446" t="s">
        <v>1230</v>
      </c>
      <c r="D446" t="s">
        <v>4</v>
      </c>
      <c r="E446" s="1">
        <v>43369.577546296299</v>
      </c>
      <c r="G446" t="s">
        <v>109</v>
      </c>
    </row>
    <row r="447" spans="1:7" x14ac:dyDescent="0.2">
      <c r="A447" t="s">
        <v>98</v>
      </c>
      <c r="B447" t="s">
        <v>97</v>
      </c>
      <c r="C447" t="s">
        <v>1563</v>
      </c>
      <c r="D447" t="s">
        <v>4</v>
      </c>
      <c r="E447" s="1">
        <v>43369.583113425899</v>
      </c>
      <c r="G447" t="s">
        <v>109</v>
      </c>
    </row>
    <row r="448" spans="1:7" x14ac:dyDescent="0.2">
      <c r="A448" t="s">
        <v>100</v>
      </c>
      <c r="B448" t="s">
        <v>99</v>
      </c>
      <c r="C448" t="s">
        <v>1564</v>
      </c>
      <c r="D448" t="s">
        <v>4</v>
      </c>
      <c r="E448" s="1">
        <v>43369.583124999997</v>
      </c>
      <c r="G448" t="s">
        <v>109</v>
      </c>
    </row>
    <row r="449" spans="1:7" x14ac:dyDescent="0.2">
      <c r="A449" t="s">
        <v>107</v>
      </c>
      <c r="B449" t="s">
        <v>106</v>
      </c>
      <c r="C449" t="s">
        <v>1143</v>
      </c>
      <c r="D449" t="s">
        <v>108</v>
      </c>
      <c r="E449" s="1">
        <v>44963.382222222201</v>
      </c>
      <c r="G449" t="s">
        <v>109</v>
      </c>
    </row>
    <row r="450" spans="1:7" x14ac:dyDescent="0.2">
      <c r="A450" t="s">
        <v>458</v>
      </c>
      <c r="B450" t="s">
        <v>813</v>
      </c>
      <c r="C450" t="s">
        <v>1475</v>
      </c>
      <c r="D450" t="s">
        <v>4</v>
      </c>
      <c r="E450" s="1">
        <v>43369.578425925902</v>
      </c>
      <c r="G450" t="s">
        <v>109</v>
      </c>
    </row>
    <row r="451" spans="1:7" x14ac:dyDescent="0.2">
      <c r="A451" t="s">
        <v>459</v>
      </c>
      <c r="B451" t="s">
        <v>814</v>
      </c>
      <c r="C451" t="s">
        <v>1476</v>
      </c>
      <c r="D451" t="s">
        <v>4</v>
      </c>
      <c r="E451" s="1">
        <v>43369.578425925902</v>
      </c>
      <c r="G451" t="s">
        <v>109</v>
      </c>
    </row>
    <row r="452" spans="1:7" x14ac:dyDescent="0.2">
      <c r="A452" t="s">
        <v>396</v>
      </c>
      <c r="B452" t="s">
        <v>751</v>
      </c>
      <c r="C452" t="s">
        <v>1413</v>
      </c>
      <c r="D452" t="s">
        <v>4</v>
      </c>
      <c r="E452" s="1">
        <v>43369.5782175926</v>
      </c>
      <c r="G452" t="s">
        <v>109</v>
      </c>
    </row>
    <row r="453" spans="1:7" x14ac:dyDescent="0.2">
      <c r="A453" t="s">
        <v>153</v>
      </c>
      <c r="B453" t="s">
        <v>539</v>
      </c>
      <c r="C453" t="s">
        <v>1202</v>
      </c>
      <c r="D453" t="s">
        <v>4</v>
      </c>
      <c r="E453" s="1">
        <v>43369.577465277798</v>
      </c>
      <c r="G453" t="s">
        <v>109</v>
      </c>
    </row>
    <row r="454" spans="1:7" x14ac:dyDescent="0.2">
      <c r="A454" t="s">
        <v>154</v>
      </c>
      <c r="B454" t="s">
        <v>540</v>
      </c>
      <c r="C454" t="s">
        <v>1203</v>
      </c>
      <c r="D454" t="s">
        <v>4</v>
      </c>
      <c r="E454" s="1">
        <v>43369.577476851897</v>
      </c>
      <c r="G454" t="s">
        <v>109</v>
      </c>
    </row>
    <row r="455" spans="1:7" x14ac:dyDescent="0.2">
      <c r="A455" t="s">
        <v>155</v>
      </c>
      <c r="B455" t="s">
        <v>541</v>
      </c>
      <c r="C455" t="s">
        <v>1204</v>
      </c>
      <c r="D455" t="s">
        <v>4</v>
      </c>
      <c r="E455" s="1">
        <v>43369.577476851897</v>
      </c>
      <c r="G455" t="s">
        <v>109</v>
      </c>
    </row>
    <row r="456" spans="1:7" x14ac:dyDescent="0.2">
      <c r="A456" t="s">
        <v>460</v>
      </c>
      <c r="B456" t="s">
        <v>815</v>
      </c>
      <c r="C456" t="s">
        <v>1477</v>
      </c>
      <c r="D456" t="s">
        <v>4</v>
      </c>
      <c r="E456" s="1">
        <v>43369.578425925902</v>
      </c>
      <c r="G456" t="s">
        <v>109</v>
      </c>
    </row>
    <row r="457" spans="1:7" x14ac:dyDescent="0.2">
      <c r="A457" t="s">
        <v>462</v>
      </c>
      <c r="B457" t="s">
        <v>817</v>
      </c>
      <c r="C457" t="s">
        <v>1479</v>
      </c>
      <c r="D457" t="s">
        <v>4</v>
      </c>
      <c r="E457" s="1">
        <v>43369.5784375</v>
      </c>
      <c r="G457" t="s">
        <v>109</v>
      </c>
    </row>
    <row r="458" spans="1:7" x14ac:dyDescent="0.2">
      <c r="A458" t="s">
        <v>187</v>
      </c>
      <c r="B458" t="s">
        <v>573</v>
      </c>
      <c r="C458" t="s">
        <v>1236</v>
      </c>
      <c r="D458" t="s">
        <v>4</v>
      </c>
      <c r="E458" s="1">
        <v>43369.577569444402</v>
      </c>
      <c r="G458" t="s">
        <v>109</v>
      </c>
    </row>
    <row r="459" spans="1:7" x14ac:dyDescent="0.2">
      <c r="A459" t="s">
        <v>188</v>
      </c>
      <c r="B459" t="s">
        <v>574</v>
      </c>
      <c r="C459" t="s">
        <v>1237</v>
      </c>
      <c r="D459" t="s">
        <v>4</v>
      </c>
      <c r="E459" s="1">
        <v>43369.577569444402</v>
      </c>
      <c r="G459" t="s">
        <v>109</v>
      </c>
    </row>
    <row r="460" spans="1:7" x14ac:dyDescent="0.2">
      <c r="A460" t="s">
        <v>329</v>
      </c>
      <c r="B460" t="s">
        <v>686</v>
      </c>
      <c r="C460" t="s">
        <v>1348</v>
      </c>
      <c r="D460" t="s">
        <v>4</v>
      </c>
      <c r="E460" s="1">
        <v>43369.5779861111</v>
      </c>
      <c r="G460" t="s">
        <v>109</v>
      </c>
    </row>
    <row r="461" spans="1:7" x14ac:dyDescent="0.2">
      <c r="A461" t="s">
        <v>504</v>
      </c>
      <c r="B461" t="s">
        <v>857</v>
      </c>
      <c r="C461" t="s">
        <v>1519</v>
      </c>
      <c r="D461" t="s">
        <v>4</v>
      </c>
      <c r="E461" s="1">
        <v>43369.578553240703</v>
      </c>
      <c r="G461" t="s">
        <v>109</v>
      </c>
    </row>
    <row r="462" spans="1:7" x14ac:dyDescent="0.2">
      <c r="A462" t="s">
        <v>1003</v>
      </c>
      <c r="B462" t="s">
        <v>1002</v>
      </c>
      <c r="C462" t="s">
        <v>1588</v>
      </c>
      <c r="D462" t="s">
        <v>4</v>
      </c>
      <c r="E462" s="1">
        <v>43369.583298611098</v>
      </c>
      <c r="G462" t="s">
        <v>109</v>
      </c>
    </row>
    <row r="463" spans="1:7" x14ac:dyDescent="0.2">
      <c r="A463" t="s">
        <v>173</v>
      </c>
      <c r="B463" t="s">
        <v>559</v>
      </c>
      <c r="C463" t="s">
        <v>1222</v>
      </c>
      <c r="D463" t="s">
        <v>4</v>
      </c>
      <c r="E463" s="1">
        <v>43369.577523148102</v>
      </c>
      <c r="G463" t="s">
        <v>109</v>
      </c>
    </row>
    <row r="464" spans="1:7" x14ac:dyDescent="0.2">
      <c r="A464" t="s">
        <v>463</v>
      </c>
      <c r="B464" t="s">
        <v>818</v>
      </c>
      <c r="C464" t="s">
        <v>1480</v>
      </c>
      <c r="D464" t="s">
        <v>4</v>
      </c>
      <c r="E464" s="1">
        <v>43369.5784375</v>
      </c>
      <c r="G464" t="s">
        <v>109</v>
      </c>
    </row>
    <row r="465" spans="1:7" x14ac:dyDescent="0.2">
      <c r="A465" t="s">
        <v>464</v>
      </c>
      <c r="B465" t="s">
        <v>819</v>
      </c>
      <c r="C465" t="s">
        <v>1481</v>
      </c>
      <c r="D465" t="s">
        <v>4</v>
      </c>
      <c r="E465" s="1">
        <v>43369.5784375</v>
      </c>
      <c r="G465" t="s">
        <v>109</v>
      </c>
    </row>
    <row r="466" spans="1:7" x14ac:dyDescent="0.2">
      <c r="A466" t="s">
        <v>156</v>
      </c>
      <c r="B466" t="s">
        <v>542</v>
      </c>
      <c r="C466" t="s">
        <v>1205</v>
      </c>
      <c r="D466" t="s">
        <v>4</v>
      </c>
      <c r="E466" s="1">
        <v>43369.577476851897</v>
      </c>
      <c r="G466" t="s">
        <v>109</v>
      </c>
    </row>
    <row r="467" spans="1:7" x14ac:dyDescent="0.2">
      <c r="A467" t="s">
        <v>157</v>
      </c>
      <c r="B467" t="s">
        <v>543</v>
      </c>
      <c r="C467" t="s">
        <v>1206</v>
      </c>
      <c r="D467" t="s">
        <v>4</v>
      </c>
      <c r="E467" s="1">
        <v>43369.577476851897</v>
      </c>
      <c r="G467" t="s">
        <v>109</v>
      </c>
    </row>
    <row r="468" spans="1:7" x14ac:dyDescent="0.2">
      <c r="A468" t="s">
        <v>170</v>
      </c>
      <c r="B468" t="s">
        <v>556</v>
      </c>
      <c r="C468" t="s">
        <v>1219</v>
      </c>
      <c r="D468" t="s">
        <v>4</v>
      </c>
      <c r="E468" s="1">
        <v>43369.577511574098</v>
      </c>
      <c r="G468" t="s">
        <v>109</v>
      </c>
    </row>
    <row r="469" spans="1:7" x14ac:dyDescent="0.2">
      <c r="A469" t="s">
        <v>1136</v>
      </c>
      <c r="B469" t="s">
        <v>1135</v>
      </c>
      <c r="C469" t="s">
        <v>1624</v>
      </c>
      <c r="D469" t="s">
        <v>1137</v>
      </c>
      <c r="E469" s="1">
        <v>43685.613472222198</v>
      </c>
      <c r="G469" t="s">
        <v>109</v>
      </c>
    </row>
    <row r="470" spans="1:7" x14ac:dyDescent="0.2">
      <c r="A470" t="s">
        <v>427</v>
      </c>
      <c r="B470" t="s">
        <v>782</v>
      </c>
      <c r="C470" t="s">
        <v>1444</v>
      </c>
      <c r="D470" t="s">
        <v>4</v>
      </c>
      <c r="E470" s="1">
        <v>43369.578333333302</v>
      </c>
      <c r="G470" t="s">
        <v>109</v>
      </c>
    </row>
    <row r="471" spans="1:7" x14ac:dyDescent="0.2">
      <c r="A471" t="s">
        <v>195</v>
      </c>
      <c r="B471" t="s">
        <v>581</v>
      </c>
      <c r="C471" t="s">
        <v>1244</v>
      </c>
      <c r="D471" t="s">
        <v>4</v>
      </c>
      <c r="E471" s="1">
        <v>43369.577592592599</v>
      </c>
      <c r="G471" t="s">
        <v>109</v>
      </c>
    </row>
    <row r="472" spans="1:7" x14ac:dyDescent="0.2">
      <c r="A472" t="s">
        <v>158</v>
      </c>
      <c r="B472" t="s">
        <v>544</v>
      </c>
      <c r="C472" t="s">
        <v>1207</v>
      </c>
      <c r="D472" t="s">
        <v>4</v>
      </c>
      <c r="E472" s="1">
        <v>43369.577476851897</v>
      </c>
      <c r="G472" t="s">
        <v>109</v>
      </c>
    </row>
    <row r="473" spans="1:7" x14ac:dyDescent="0.2">
      <c r="A473" t="s">
        <v>466</v>
      </c>
      <c r="B473" t="s">
        <v>821</v>
      </c>
      <c r="C473" t="s">
        <v>1483</v>
      </c>
      <c r="D473" t="s">
        <v>4</v>
      </c>
      <c r="E473" s="1">
        <v>43369.578449074099</v>
      </c>
      <c r="G473" t="s">
        <v>109</v>
      </c>
    </row>
    <row r="474" spans="1:7" x14ac:dyDescent="0.2">
      <c r="A474" t="s">
        <v>205</v>
      </c>
      <c r="B474" t="s">
        <v>591</v>
      </c>
      <c r="C474" t="s">
        <v>1254</v>
      </c>
      <c r="D474" t="s">
        <v>4</v>
      </c>
      <c r="E474" s="1">
        <v>43369.577615740702</v>
      </c>
      <c r="G474" t="s">
        <v>109</v>
      </c>
    </row>
    <row r="475" spans="1:7" x14ac:dyDescent="0.2">
      <c r="A475" t="s">
        <v>208</v>
      </c>
      <c r="B475" t="s">
        <v>594</v>
      </c>
      <c r="C475" t="s">
        <v>1257</v>
      </c>
      <c r="D475" t="s">
        <v>4</v>
      </c>
      <c r="E475" s="1">
        <v>43369.5776273148</v>
      </c>
      <c r="G475" t="s">
        <v>109</v>
      </c>
    </row>
    <row r="476" spans="1:7" x14ac:dyDescent="0.2">
      <c r="A476" t="s">
        <v>207</v>
      </c>
      <c r="B476" t="s">
        <v>593</v>
      </c>
      <c r="C476" t="s">
        <v>1256</v>
      </c>
      <c r="D476" t="s">
        <v>4</v>
      </c>
      <c r="E476" s="1">
        <v>43369.5776273148</v>
      </c>
      <c r="G476" t="s">
        <v>109</v>
      </c>
    </row>
    <row r="477" spans="1:7" x14ac:dyDescent="0.2">
      <c r="A477" t="s">
        <v>206</v>
      </c>
      <c r="B477" t="s">
        <v>592</v>
      </c>
      <c r="C477" t="s">
        <v>1255</v>
      </c>
      <c r="D477" t="s">
        <v>4</v>
      </c>
      <c r="E477" s="1">
        <v>43369.577615740702</v>
      </c>
      <c r="G477" t="s">
        <v>109</v>
      </c>
    </row>
    <row r="478" spans="1:7" x14ac:dyDescent="0.2">
      <c r="A478" t="s">
        <v>209</v>
      </c>
      <c r="B478" t="s">
        <v>595</v>
      </c>
      <c r="C478" t="s">
        <v>1258</v>
      </c>
      <c r="D478" t="s">
        <v>4</v>
      </c>
      <c r="E478" s="1">
        <v>43369.577638888899</v>
      </c>
      <c r="G478" t="s">
        <v>109</v>
      </c>
    </row>
    <row r="479" spans="1:7" x14ac:dyDescent="0.2">
      <c r="A479" t="s">
        <v>500</v>
      </c>
      <c r="B479" t="s">
        <v>853</v>
      </c>
      <c r="C479" t="s">
        <v>1515</v>
      </c>
      <c r="D479" t="s">
        <v>4</v>
      </c>
      <c r="E479" s="1">
        <v>43369.578541666699</v>
      </c>
      <c r="G479" t="s">
        <v>109</v>
      </c>
    </row>
    <row r="480" spans="1:7" x14ac:dyDescent="0.2">
      <c r="A480" t="s">
        <v>118</v>
      </c>
      <c r="B480" t="s">
        <v>510</v>
      </c>
      <c r="C480" t="s">
        <v>1173</v>
      </c>
      <c r="D480" t="s">
        <v>4</v>
      </c>
      <c r="E480" s="1">
        <v>43369.577395833301</v>
      </c>
      <c r="G480" t="s">
        <v>109</v>
      </c>
    </row>
    <row r="481" spans="1:7" x14ac:dyDescent="0.2">
      <c r="A481" t="s">
        <v>467</v>
      </c>
      <c r="B481" t="s">
        <v>822</v>
      </c>
      <c r="C481" t="s">
        <v>1484</v>
      </c>
      <c r="D481" t="s">
        <v>4</v>
      </c>
      <c r="E481" s="1">
        <v>43369.578449074099</v>
      </c>
      <c r="G481" t="s">
        <v>109</v>
      </c>
    </row>
    <row r="482" spans="1:7" x14ac:dyDescent="0.2">
      <c r="A482" t="s">
        <v>159</v>
      </c>
      <c r="B482" t="s">
        <v>545</v>
      </c>
      <c r="C482" t="s">
        <v>1208</v>
      </c>
      <c r="D482" t="s">
        <v>4</v>
      </c>
      <c r="E482" s="1">
        <v>43369.577488425901</v>
      </c>
      <c r="G482" t="s">
        <v>109</v>
      </c>
    </row>
    <row r="483" spans="1:7" x14ac:dyDescent="0.2">
      <c r="A483" t="s">
        <v>160</v>
      </c>
      <c r="B483" t="s">
        <v>546</v>
      </c>
      <c r="C483" t="s">
        <v>1209</v>
      </c>
      <c r="D483" t="s">
        <v>4</v>
      </c>
      <c r="E483" s="1">
        <v>43369.577488425901</v>
      </c>
      <c r="G483" t="s">
        <v>109</v>
      </c>
    </row>
    <row r="484" spans="1:7" x14ac:dyDescent="0.2">
      <c r="A484" t="s">
        <v>384</v>
      </c>
      <c r="B484" t="s">
        <v>739</v>
      </c>
      <c r="C484" t="s">
        <v>1401</v>
      </c>
      <c r="D484" t="s">
        <v>4</v>
      </c>
      <c r="E484" s="1">
        <v>43369.5781712963</v>
      </c>
      <c r="G484" t="s">
        <v>109</v>
      </c>
    </row>
    <row r="485" spans="1:7" x14ac:dyDescent="0.2">
      <c r="A485" t="s">
        <v>505</v>
      </c>
      <c r="B485" t="s">
        <v>858</v>
      </c>
      <c r="C485" t="s">
        <v>1520</v>
      </c>
      <c r="D485" t="s">
        <v>4</v>
      </c>
      <c r="E485" s="1">
        <v>43369.578553240703</v>
      </c>
      <c r="G485" t="s">
        <v>109</v>
      </c>
    </row>
    <row r="486" spans="1:7" x14ac:dyDescent="0.2">
      <c r="A486" s="2"/>
    </row>
    <row r="487" spans="1:7" x14ac:dyDescent="0.2">
      <c r="A487" s="2"/>
    </row>
    <row r="488" spans="1:7" x14ac:dyDescent="0.2">
      <c r="A488" s="2"/>
    </row>
    <row r="489" spans="1:7" x14ac:dyDescent="0.2">
      <c r="A489" s="2"/>
    </row>
    <row r="490" spans="1:7" x14ac:dyDescent="0.2">
      <c r="A490" s="2"/>
    </row>
    <row r="491" spans="1:7" x14ac:dyDescent="0.2">
      <c r="A491" s="2"/>
    </row>
    <row r="492" spans="1:7" x14ac:dyDescent="0.2">
      <c r="A492" s="2"/>
    </row>
    <row r="493" spans="1:7" x14ac:dyDescent="0.2">
      <c r="A493" s="2"/>
    </row>
    <row r="494" spans="1:7" x14ac:dyDescent="0.2">
      <c r="A494" s="2"/>
    </row>
    <row r="495" spans="1:7" x14ac:dyDescent="0.2">
      <c r="A495" s="2"/>
    </row>
    <row r="496" spans="1:7" x14ac:dyDescent="0.2">
      <c r="A496" s="2"/>
    </row>
    <row r="497" spans="1:1" x14ac:dyDescent="0.2">
      <c r="A497" s="2"/>
    </row>
    <row r="498" spans="1:1" x14ac:dyDescent="0.2">
      <c r="A498" s="2"/>
    </row>
    <row r="499" spans="1:1" x14ac:dyDescent="0.2">
      <c r="A499" s="2"/>
    </row>
    <row r="500" spans="1:1" x14ac:dyDescent="0.2">
      <c r="A500" s="2"/>
    </row>
    <row r="501" spans="1:1" x14ac:dyDescent="0.2">
      <c r="A501" s="2"/>
    </row>
    <row r="502" spans="1:1" x14ac:dyDescent="0.2">
      <c r="A502" s="2"/>
    </row>
    <row r="503" spans="1:1" x14ac:dyDescent="0.2">
      <c r="A503" s="2"/>
    </row>
    <row r="504" spans="1:1" x14ac:dyDescent="0.2">
      <c r="A504" s="2"/>
    </row>
    <row r="505" spans="1:1" x14ac:dyDescent="0.2">
      <c r="A505" s="2"/>
    </row>
    <row r="506" spans="1:1" x14ac:dyDescent="0.2">
      <c r="A506" s="2"/>
    </row>
    <row r="507" spans="1:1" x14ac:dyDescent="0.2">
      <c r="A507" s="2"/>
    </row>
    <row r="508" spans="1:1" x14ac:dyDescent="0.2">
      <c r="A508" s="2"/>
    </row>
    <row r="509" spans="1:1" x14ac:dyDescent="0.2">
      <c r="A509" s="2"/>
    </row>
    <row r="510" spans="1:1" x14ac:dyDescent="0.2">
      <c r="A510" s="2"/>
    </row>
    <row r="511" spans="1:1" x14ac:dyDescent="0.2">
      <c r="A511" s="2"/>
    </row>
    <row r="512" spans="1:1" x14ac:dyDescent="0.2">
      <c r="A512" s="2"/>
    </row>
    <row r="513" spans="1:1" x14ac:dyDescent="0.2">
      <c r="A513" s="2"/>
    </row>
    <row r="514" spans="1:1" x14ac:dyDescent="0.2">
      <c r="A514" s="2"/>
    </row>
    <row r="515" spans="1:1" x14ac:dyDescent="0.2">
      <c r="A515" s="2"/>
    </row>
    <row r="516" spans="1:1" x14ac:dyDescent="0.2">
      <c r="A516" s="2"/>
    </row>
    <row r="517" spans="1:1" x14ac:dyDescent="0.2">
      <c r="A517" s="2"/>
    </row>
    <row r="518" spans="1:1" x14ac:dyDescent="0.2">
      <c r="A518" s="2"/>
    </row>
    <row r="519" spans="1:1" x14ac:dyDescent="0.2">
      <c r="A519" s="2"/>
    </row>
    <row r="520" spans="1:1" x14ac:dyDescent="0.2">
      <c r="A520" s="2"/>
    </row>
    <row r="521" spans="1:1" x14ac:dyDescent="0.2">
      <c r="A521" s="2"/>
    </row>
    <row r="522" spans="1:1" x14ac:dyDescent="0.2">
      <c r="A522" s="2"/>
    </row>
    <row r="523" spans="1:1" x14ac:dyDescent="0.2">
      <c r="A523" s="2"/>
    </row>
    <row r="524" spans="1:1" x14ac:dyDescent="0.2">
      <c r="A524" s="2"/>
    </row>
    <row r="525" spans="1:1" x14ac:dyDescent="0.2">
      <c r="A525" s="2"/>
    </row>
    <row r="526" spans="1:1" x14ac:dyDescent="0.2">
      <c r="A526" s="2"/>
    </row>
    <row r="527" spans="1:1" x14ac:dyDescent="0.2">
      <c r="A527" s="2"/>
    </row>
    <row r="528" spans="1:1" x14ac:dyDescent="0.2">
      <c r="A528" s="2"/>
    </row>
    <row r="529" spans="1:1" x14ac:dyDescent="0.2">
      <c r="A529" s="2"/>
    </row>
    <row r="530" spans="1:1" x14ac:dyDescent="0.2">
      <c r="A530" s="2"/>
    </row>
    <row r="531" spans="1:1" x14ac:dyDescent="0.2">
      <c r="A531" s="2"/>
    </row>
    <row r="532" spans="1:1" x14ac:dyDescent="0.2">
      <c r="A532" s="2"/>
    </row>
    <row r="533" spans="1:1" x14ac:dyDescent="0.2">
      <c r="A533" s="2"/>
    </row>
    <row r="534" spans="1:1" x14ac:dyDescent="0.2">
      <c r="A534" s="2"/>
    </row>
    <row r="535" spans="1:1" x14ac:dyDescent="0.2">
      <c r="A535" s="3"/>
    </row>
    <row r="536" spans="1:1" x14ac:dyDescent="0.2">
      <c r="A536" s="3"/>
    </row>
    <row r="537" spans="1:1" x14ac:dyDescent="0.2">
      <c r="A537" s="3"/>
    </row>
  </sheetData>
  <sortState xmlns:xlrd2="http://schemas.microsoft.com/office/spreadsheetml/2017/richdata2" ref="A2:G485">
    <sortCondition ref="A2:A485"/>
  </sortState>
  <conditionalFormatting sqref="A1:A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AC82BD-F6A4-476B-93DF-D6DAE4F8EBD5}">
  <dimension ref="A1:G82"/>
  <sheetViews>
    <sheetView workbookViewId="0">
      <pane ySplit="1" topLeftCell="A43" activePane="bottomLeft" state="frozen"/>
      <selection pane="bottomLeft" activeCell="B34" sqref="B34"/>
    </sheetView>
  </sheetViews>
  <sheetFormatPr baseColWidth="10" defaultColWidth="8.83203125" defaultRowHeight="15" x14ac:dyDescent="0.2"/>
  <cols>
    <col min="2" max="2" width="72.1640625" customWidth="1"/>
    <col min="3" max="3" width="43.33203125" customWidth="1"/>
    <col min="5" max="5" width="12" style="1" bestFit="1" customWidth="1"/>
  </cols>
  <sheetData>
    <row r="1" spans="1:7" x14ac:dyDescent="0.2">
      <c r="A1" t="s">
        <v>101</v>
      </c>
      <c r="B1" t="s">
        <v>0</v>
      </c>
      <c r="C1" t="s">
        <v>102</v>
      </c>
      <c r="D1" t="s">
        <v>1</v>
      </c>
      <c r="E1" s="1" t="s">
        <v>103</v>
      </c>
      <c r="F1" t="s">
        <v>105</v>
      </c>
      <c r="G1" t="s">
        <v>104</v>
      </c>
    </row>
    <row r="2" spans="1:7" x14ac:dyDescent="0.2">
      <c r="A2" t="s">
        <v>956</v>
      </c>
      <c r="B2" t="s">
        <v>957</v>
      </c>
      <c r="C2" t="s">
        <v>1650</v>
      </c>
      <c r="D2" t="s">
        <v>4</v>
      </c>
      <c r="E2" s="1">
        <v>43369.583182870403</v>
      </c>
      <c r="F2" t="s">
        <v>647</v>
      </c>
      <c r="G2" t="s">
        <v>109</v>
      </c>
    </row>
    <row r="3" spans="1:7" x14ac:dyDescent="0.2">
      <c r="A3" t="s">
        <v>878</v>
      </c>
      <c r="B3" t="s">
        <v>879</v>
      </c>
      <c r="C3" t="s">
        <v>1636</v>
      </c>
      <c r="D3" t="s">
        <v>4</v>
      </c>
      <c r="E3" s="1">
        <v>43369.582858796297</v>
      </c>
      <c r="F3" t="s">
        <v>647</v>
      </c>
      <c r="G3" t="s">
        <v>109</v>
      </c>
    </row>
    <row r="4" spans="1:7" x14ac:dyDescent="0.2">
      <c r="A4" t="s">
        <v>968</v>
      </c>
      <c r="B4" t="s">
        <v>969</v>
      </c>
      <c r="C4" t="s">
        <v>1651</v>
      </c>
      <c r="D4" t="s">
        <v>4</v>
      </c>
      <c r="E4" s="1">
        <v>43369.583217592597</v>
      </c>
      <c r="F4" t="s">
        <v>647</v>
      </c>
      <c r="G4" t="s">
        <v>109</v>
      </c>
    </row>
    <row r="5" spans="1:7" x14ac:dyDescent="0.2">
      <c r="A5" t="s">
        <v>970</v>
      </c>
      <c r="B5" t="s">
        <v>971</v>
      </c>
      <c r="C5" t="s">
        <v>1652</v>
      </c>
      <c r="D5" t="s">
        <v>4</v>
      </c>
      <c r="E5" s="1">
        <v>43369.583217592597</v>
      </c>
      <c r="F5" t="s">
        <v>647</v>
      </c>
      <c r="G5" t="s">
        <v>109</v>
      </c>
    </row>
    <row r="6" spans="1:7" x14ac:dyDescent="0.2">
      <c r="A6" t="s">
        <v>944</v>
      </c>
      <c r="B6" t="s">
        <v>945</v>
      </c>
      <c r="C6" t="s">
        <v>1647</v>
      </c>
      <c r="D6" t="s">
        <v>4</v>
      </c>
      <c r="E6" s="1">
        <v>43369.583136574103</v>
      </c>
      <c r="F6" t="s">
        <v>647</v>
      </c>
      <c r="G6" t="s">
        <v>109</v>
      </c>
    </row>
    <row r="7" spans="1:7" x14ac:dyDescent="0.2">
      <c r="A7" t="s">
        <v>972</v>
      </c>
      <c r="B7" t="s">
        <v>973</v>
      </c>
      <c r="C7" t="s">
        <v>1653</v>
      </c>
      <c r="D7" t="s">
        <v>4</v>
      </c>
      <c r="E7" s="1">
        <v>43369.583229166703</v>
      </c>
      <c r="F7" t="s">
        <v>647</v>
      </c>
      <c r="G7" t="s">
        <v>109</v>
      </c>
    </row>
    <row r="8" spans="1:7" x14ac:dyDescent="0.2">
      <c r="A8" t="s">
        <v>880</v>
      </c>
      <c r="B8" t="s">
        <v>881</v>
      </c>
      <c r="C8" t="s">
        <v>1637</v>
      </c>
      <c r="D8" t="s">
        <v>4</v>
      </c>
      <c r="E8" s="1">
        <v>43369.582870370403</v>
      </c>
      <c r="F8" t="s">
        <v>647</v>
      </c>
      <c r="G8" t="s">
        <v>109</v>
      </c>
    </row>
    <row r="9" spans="1:7" x14ac:dyDescent="0.2">
      <c r="A9" t="s">
        <v>974</v>
      </c>
      <c r="B9" t="s">
        <v>975</v>
      </c>
      <c r="C9" t="s">
        <v>1654</v>
      </c>
      <c r="D9" t="s">
        <v>4</v>
      </c>
      <c r="E9" s="1">
        <v>43369.583229166703</v>
      </c>
      <c r="F9" t="s">
        <v>647</v>
      </c>
      <c r="G9" t="s">
        <v>109</v>
      </c>
    </row>
    <row r="10" spans="1:7" x14ac:dyDescent="0.2">
      <c r="A10" t="s">
        <v>876</v>
      </c>
      <c r="B10" t="s">
        <v>877</v>
      </c>
      <c r="C10" t="s">
        <v>1635</v>
      </c>
      <c r="D10" t="s">
        <v>4</v>
      </c>
      <c r="E10" s="1">
        <v>43369.582858796297</v>
      </c>
      <c r="F10" t="s">
        <v>647</v>
      </c>
      <c r="G10" t="s">
        <v>109</v>
      </c>
    </row>
    <row r="11" spans="1:7" x14ac:dyDescent="0.2">
      <c r="A11" t="s">
        <v>976</v>
      </c>
      <c r="B11" t="s">
        <v>977</v>
      </c>
      <c r="C11" t="s">
        <v>1655</v>
      </c>
      <c r="D11" t="s">
        <v>4</v>
      </c>
      <c r="E11" s="1">
        <v>43369.583229166703</v>
      </c>
      <c r="F11" t="s">
        <v>647</v>
      </c>
      <c r="G11" t="s">
        <v>109</v>
      </c>
    </row>
    <row r="12" spans="1:7" x14ac:dyDescent="0.2">
      <c r="A12" t="s">
        <v>888</v>
      </c>
      <c r="B12" t="s">
        <v>889</v>
      </c>
      <c r="C12" t="s">
        <v>1638</v>
      </c>
      <c r="D12" t="s">
        <v>4</v>
      </c>
      <c r="E12" s="1">
        <v>43369.582893518498</v>
      </c>
      <c r="F12" t="s">
        <v>647</v>
      </c>
      <c r="G12" t="s">
        <v>109</v>
      </c>
    </row>
    <row r="13" spans="1:7" x14ac:dyDescent="0.2">
      <c r="A13" t="s">
        <v>990</v>
      </c>
      <c r="B13" t="s">
        <v>991</v>
      </c>
      <c r="C13" t="s">
        <v>1662</v>
      </c>
      <c r="D13" t="s">
        <v>4</v>
      </c>
      <c r="E13" s="1">
        <v>43369.583275463003</v>
      </c>
      <c r="F13" t="s">
        <v>647</v>
      </c>
      <c r="G13" t="s">
        <v>109</v>
      </c>
    </row>
    <row r="14" spans="1:7" x14ac:dyDescent="0.2">
      <c r="A14" t="s">
        <v>1098</v>
      </c>
      <c r="B14" t="s">
        <v>1099</v>
      </c>
      <c r="C14" t="s">
        <v>1694</v>
      </c>
      <c r="D14" t="s">
        <v>4</v>
      </c>
      <c r="E14" s="1">
        <v>43369.5836458333</v>
      </c>
      <c r="F14" t="s">
        <v>647</v>
      </c>
      <c r="G14" t="s">
        <v>109</v>
      </c>
    </row>
    <row r="15" spans="1:7" x14ac:dyDescent="0.2">
      <c r="A15" t="s">
        <v>1116</v>
      </c>
      <c r="B15" t="s">
        <v>1117</v>
      </c>
      <c r="C15" t="s">
        <v>1703</v>
      </c>
      <c r="D15" t="s">
        <v>4</v>
      </c>
      <c r="E15" s="1">
        <v>43369.583668981497</v>
      </c>
      <c r="F15" t="s">
        <v>647</v>
      </c>
      <c r="G15" t="s">
        <v>109</v>
      </c>
    </row>
    <row r="16" spans="1:7" x14ac:dyDescent="0.2">
      <c r="A16" t="s">
        <v>1118</v>
      </c>
      <c r="B16" t="s">
        <v>1119</v>
      </c>
      <c r="C16" t="s">
        <v>1704</v>
      </c>
      <c r="D16" t="s">
        <v>4</v>
      </c>
      <c r="E16" s="1">
        <v>43369.583668981497</v>
      </c>
      <c r="F16" t="s">
        <v>647</v>
      </c>
      <c r="G16" t="s">
        <v>109</v>
      </c>
    </row>
    <row r="17" spans="1:7" x14ac:dyDescent="0.2">
      <c r="A17" t="s">
        <v>1120</v>
      </c>
      <c r="B17" t="s">
        <v>1121</v>
      </c>
      <c r="C17" t="s">
        <v>1705</v>
      </c>
      <c r="D17" t="s">
        <v>4</v>
      </c>
      <c r="E17" s="1">
        <v>43369.583680555603</v>
      </c>
      <c r="F17" t="s">
        <v>647</v>
      </c>
      <c r="G17" t="s">
        <v>109</v>
      </c>
    </row>
    <row r="18" spans="1:7" x14ac:dyDescent="0.2">
      <c r="A18" t="s">
        <v>1122</v>
      </c>
      <c r="B18" t="s">
        <v>1123</v>
      </c>
      <c r="C18" t="s">
        <v>1706</v>
      </c>
      <c r="D18" t="s">
        <v>4</v>
      </c>
      <c r="E18" s="1">
        <v>43369.583680555603</v>
      </c>
      <c r="F18" t="s">
        <v>647</v>
      </c>
      <c r="G18" t="s">
        <v>109</v>
      </c>
    </row>
    <row r="19" spans="1:7" x14ac:dyDescent="0.2">
      <c r="A19" t="s">
        <v>1124</v>
      </c>
      <c r="B19" t="s">
        <v>1125</v>
      </c>
      <c r="C19" t="s">
        <v>1707</v>
      </c>
      <c r="D19" t="s">
        <v>4</v>
      </c>
      <c r="E19" s="1">
        <v>43369.583680555603</v>
      </c>
      <c r="F19" t="s">
        <v>647</v>
      </c>
      <c r="G19" t="s">
        <v>109</v>
      </c>
    </row>
    <row r="20" spans="1:7" x14ac:dyDescent="0.2">
      <c r="A20" t="s">
        <v>1100</v>
      </c>
      <c r="B20" t="s">
        <v>1101</v>
      </c>
      <c r="C20" t="s">
        <v>1695</v>
      </c>
      <c r="D20" t="s">
        <v>4</v>
      </c>
      <c r="E20" s="1">
        <v>43369.5836458333</v>
      </c>
      <c r="F20" t="s">
        <v>647</v>
      </c>
      <c r="G20" t="s">
        <v>109</v>
      </c>
    </row>
    <row r="21" spans="1:7" x14ac:dyDescent="0.2">
      <c r="A21" t="s">
        <v>1102</v>
      </c>
      <c r="B21" t="s">
        <v>1103</v>
      </c>
      <c r="C21" t="s">
        <v>1696</v>
      </c>
      <c r="D21" t="s">
        <v>4</v>
      </c>
      <c r="E21" s="1">
        <v>43369.5836458333</v>
      </c>
      <c r="F21" t="s">
        <v>647</v>
      </c>
      <c r="G21" t="s">
        <v>109</v>
      </c>
    </row>
    <row r="22" spans="1:7" x14ac:dyDescent="0.2">
      <c r="A22" t="s">
        <v>1104</v>
      </c>
      <c r="B22" t="s">
        <v>1105</v>
      </c>
      <c r="C22" t="s">
        <v>1697</v>
      </c>
      <c r="D22" t="s">
        <v>4</v>
      </c>
      <c r="E22" s="1">
        <v>43369.583657407398</v>
      </c>
      <c r="F22" t="s">
        <v>647</v>
      </c>
      <c r="G22" t="s">
        <v>109</v>
      </c>
    </row>
    <row r="23" spans="1:7" x14ac:dyDescent="0.2">
      <c r="A23" t="s">
        <v>1106</v>
      </c>
      <c r="B23" t="s">
        <v>1107</v>
      </c>
      <c r="C23" t="s">
        <v>1698</v>
      </c>
      <c r="D23" t="s">
        <v>4</v>
      </c>
      <c r="E23" s="1">
        <v>43369.583657407398</v>
      </c>
      <c r="F23" t="s">
        <v>647</v>
      </c>
      <c r="G23" t="s">
        <v>109</v>
      </c>
    </row>
    <row r="24" spans="1:7" x14ac:dyDescent="0.2">
      <c r="A24" t="s">
        <v>1108</v>
      </c>
      <c r="B24" t="s">
        <v>1109</v>
      </c>
      <c r="C24" t="s">
        <v>1699</v>
      </c>
      <c r="D24" t="s">
        <v>4</v>
      </c>
      <c r="E24" s="1">
        <v>43369.583657407398</v>
      </c>
      <c r="F24" t="s">
        <v>647</v>
      </c>
      <c r="G24" t="s">
        <v>109</v>
      </c>
    </row>
    <row r="25" spans="1:7" x14ac:dyDescent="0.2">
      <c r="A25" t="s">
        <v>1110</v>
      </c>
      <c r="B25" t="s">
        <v>1111</v>
      </c>
      <c r="C25" t="s">
        <v>1700</v>
      </c>
      <c r="D25" t="s">
        <v>4</v>
      </c>
      <c r="E25" s="1">
        <v>43369.583657407398</v>
      </c>
      <c r="F25" t="s">
        <v>647</v>
      </c>
      <c r="G25" t="s">
        <v>109</v>
      </c>
    </row>
    <row r="26" spans="1:7" x14ac:dyDescent="0.2">
      <c r="A26" t="s">
        <v>1112</v>
      </c>
      <c r="B26" t="s">
        <v>1113</v>
      </c>
      <c r="C26" t="s">
        <v>1701</v>
      </c>
      <c r="D26" t="s">
        <v>4</v>
      </c>
      <c r="E26" s="1">
        <v>43369.583657407398</v>
      </c>
      <c r="F26" t="s">
        <v>647</v>
      </c>
      <c r="G26" t="s">
        <v>109</v>
      </c>
    </row>
    <row r="27" spans="1:7" x14ac:dyDescent="0.2">
      <c r="A27" t="s">
        <v>1114</v>
      </c>
      <c r="B27" t="s">
        <v>1115</v>
      </c>
      <c r="C27" t="s">
        <v>1702</v>
      </c>
      <c r="D27" t="s">
        <v>4</v>
      </c>
      <c r="E27" s="1">
        <v>43369.583657407398</v>
      </c>
      <c r="F27" t="s">
        <v>647</v>
      </c>
      <c r="G27" t="s">
        <v>109</v>
      </c>
    </row>
    <row r="28" spans="1:7" x14ac:dyDescent="0.2">
      <c r="A28" t="s">
        <v>890</v>
      </c>
      <c r="B28" t="s">
        <v>891</v>
      </c>
      <c r="C28" t="s">
        <v>1639</v>
      </c>
      <c r="D28" t="s">
        <v>4</v>
      </c>
      <c r="E28" s="1">
        <v>43369.582893518498</v>
      </c>
      <c r="F28" t="s">
        <v>647</v>
      </c>
      <c r="G28" t="s">
        <v>109</v>
      </c>
    </row>
    <row r="29" spans="1:7" x14ac:dyDescent="0.2">
      <c r="A29" t="s">
        <v>978</v>
      </c>
      <c r="B29" t="s">
        <v>979</v>
      </c>
      <c r="C29" t="s">
        <v>1656</v>
      </c>
      <c r="D29" t="s">
        <v>4</v>
      </c>
      <c r="E29" s="1">
        <v>43369.5832407407</v>
      </c>
      <c r="F29" t="s">
        <v>647</v>
      </c>
      <c r="G29" t="s">
        <v>109</v>
      </c>
    </row>
    <row r="30" spans="1:7" x14ac:dyDescent="0.2">
      <c r="A30" t="s">
        <v>984</v>
      </c>
      <c r="B30" t="s">
        <v>985</v>
      </c>
      <c r="C30" t="s">
        <v>1659</v>
      </c>
      <c r="D30" t="s">
        <v>4</v>
      </c>
      <c r="E30" s="1">
        <v>43369.583252314798</v>
      </c>
      <c r="F30" t="s">
        <v>647</v>
      </c>
      <c r="G30" t="s">
        <v>109</v>
      </c>
    </row>
    <row r="31" spans="1:7" x14ac:dyDescent="0.2">
      <c r="A31" t="s">
        <v>940</v>
      </c>
      <c r="B31" t="s">
        <v>941</v>
      </c>
      <c r="C31" t="s">
        <v>1646</v>
      </c>
      <c r="D31" t="s">
        <v>4</v>
      </c>
      <c r="E31" s="1">
        <v>43369.583124999997</v>
      </c>
      <c r="F31" t="s">
        <v>647</v>
      </c>
      <c r="G31" t="s">
        <v>109</v>
      </c>
    </row>
    <row r="32" spans="1:7" x14ac:dyDescent="0.2">
      <c r="A32" t="s">
        <v>996</v>
      </c>
      <c r="B32" t="s">
        <v>997</v>
      </c>
      <c r="C32" t="s">
        <v>1663</v>
      </c>
      <c r="D32" t="s">
        <v>4</v>
      </c>
      <c r="E32" s="1">
        <v>43369.583287037</v>
      </c>
      <c r="F32" t="s">
        <v>647</v>
      </c>
      <c r="G32" t="s">
        <v>109</v>
      </c>
    </row>
    <row r="33" spans="1:7" x14ac:dyDescent="0.2">
      <c r="A33" t="s">
        <v>1046</v>
      </c>
      <c r="B33" t="s">
        <v>1047</v>
      </c>
      <c r="C33" t="s">
        <v>1673</v>
      </c>
      <c r="D33" t="s">
        <v>4</v>
      </c>
      <c r="E33" s="1">
        <v>43369.583449074104</v>
      </c>
      <c r="F33" t="s">
        <v>647</v>
      </c>
      <c r="G33" t="s">
        <v>109</v>
      </c>
    </row>
    <row r="34" spans="1:7" x14ac:dyDescent="0.2">
      <c r="A34" t="s">
        <v>1048</v>
      </c>
      <c r="B34" t="s">
        <v>1049</v>
      </c>
      <c r="C34" t="s">
        <v>1674</v>
      </c>
      <c r="D34" t="s">
        <v>4</v>
      </c>
      <c r="E34" s="1">
        <v>43369.583460648202</v>
      </c>
      <c r="F34" t="s">
        <v>647</v>
      </c>
      <c r="G34" t="s">
        <v>109</v>
      </c>
    </row>
    <row r="35" spans="1:7" x14ac:dyDescent="0.2">
      <c r="A35" t="s">
        <v>1050</v>
      </c>
      <c r="B35" t="s">
        <v>1051</v>
      </c>
      <c r="C35" t="s">
        <v>1675</v>
      </c>
      <c r="D35" t="s">
        <v>4</v>
      </c>
      <c r="E35" s="1">
        <v>43369.583472222199</v>
      </c>
      <c r="F35" t="s">
        <v>647</v>
      </c>
      <c r="G35" t="s">
        <v>109</v>
      </c>
    </row>
    <row r="36" spans="1:7" x14ac:dyDescent="0.2">
      <c r="A36" t="s">
        <v>1052</v>
      </c>
      <c r="B36" t="s">
        <v>1053</v>
      </c>
      <c r="C36" t="s">
        <v>1676</v>
      </c>
      <c r="D36" t="s">
        <v>4</v>
      </c>
      <c r="E36" s="1">
        <v>43369.583472222199</v>
      </c>
      <c r="F36" t="s">
        <v>647</v>
      </c>
      <c r="G36" t="s">
        <v>109</v>
      </c>
    </row>
    <row r="37" spans="1:7" x14ac:dyDescent="0.2">
      <c r="A37" t="s">
        <v>980</v>
      </c>
      <c r="B37" t="s">
        <v>981</v>
      </c>
      <c r="C37" t="s">
        <v>1657</v>
      </c>
      <c r="D37" t="s">
        <v>4</v>
      </c>
      <c r="E37" s="1">
        <v>43369.5832407407</v>
      </c>
      <c r="F37" t="s">
        <v>647</v>
      </c>
      <c r="G37" t="s">
        <v>109</v>
      </c>
    </row>
    <row r="38" spans="1:7" x14ac:dyDescent="0.2">
      <c r="A38" t="s">
        <v>862</v>
      </c>
      <c r="B38" t="s">
        <v>863</v>
      </c>
      <c r="C38" t="s">
        <v>1628</v>
      </c>
      <c r="D38" t="s">
        <v>4</v>
      </c>
      <c r="E38" s="1">
        <v>43369.582812499997</v>
      </c>
      <c r="F38" t="s">
        <v>647</v>
      </c>
      <c r="G38" t="s">
        <v>109</v>
      </c>
    </row>
    <row r="39" spans="1:7" x14ac:dyDescent="0.2">
      <c r="A39" t="s">
        <v>864</v>
      </c>
      <c r="B39" t="s">
        <v>865</v>
      </c>
      <c r="C39" t="s">
        <v>1629</v>
      </c>
      <c r="D39" t="s">
        <v>4</v>
      </c>
      <c r="E39" s="1">
        <v>43369.582824074103</v>
      </c>
      <c r="F39" t="s">
        <v>647</v>
      </c>
      <c r="G39" t="s">
        <v>109</v>
      </c>
    </row>
    <row r="40" spans="1:7" x14ac:dyDescent="0.2">
      <c r="A40" t="s">
        <v>866</v>
      </c>
      <c r="B40" t="s">
        <v>867</v>
      </c>
      <c r="C40" t="s">
        <v>1630</v>
      </c>
      <c r="D40" t="s">
        <v>4</v>
      </c>
      <c r="E40" s="1">
        <v>43369.582824074103</v>
      </c>
      <c r="F40" t="s">
        <v>647</v>
      </c>
      <c r="G40" t="s">
        <v>109</v>
      </c>
    </row>
    <row r="41" spans="1:7" x14ac:dyDescent="0.2">
      <c r="A41" t="s">
        <v>868</v>
      </c>
      <c r="B41" t="s">
        <v>869</v>
      </c>
      <c r="C41" t="s">
        <v>1631</v>
      </c>
      <c r="D41" t="s">
        <v>4</v>
      </c>
      <c r="E41" s="1">
        <v>43369.582824074103</v>
      </c>
      <c r="F41" t="s">
        <v>647</v>
      </c>
      <c r="G41" t="s">
        <v>109</v>
      </c>
    </row>
    <row r="42" spans="1:7" x14ac:dyDescent="0.2">
      <c r="A42" t="s">
        <v>870</v>
      </c>
      <c r="B42" t="s">
        <v>871</v>
      </c>
      <c r="C42" t="s">
        <v>1632</v>
      </c>
      <c r="D42" t="s">
        <v>4</v>
      </c>
      <c r="E42" s="1">
        <v>43369.582835648202</v>
      </c>
      <c r="F42" t="s">
        <v>647</v>
      </c>
      <c r="G42" t="s">
        <v>109</v>
      </c>
    </row>
    <row r="43" spans="1:7" x14ac:dyDescent="0.2">
      <c r="A43" t="s">
        <v>892</v>
      </c>
      <c r="B43" t="s">
        <v>893</v>
      </c>
      <c r="C43" t="s">
        <v>1640</v>
      </c>
      <c r="D43" t="s">
        <v>4</v>
      </c>
      <c r="E43" s="1">
        <v>43369.582905092597</v>
      </c>
      <c r="F43" t="s">
        <v>647</v>
      </c>
      <c r="G43" t="s">
        <v>109</v>
      </c>
    </row>
    <row r="44" spans="1:7" x14ac:dyDescent="0.2">
      <c r="A44" t="s">
        <v>894</v>
      </c>
      <c r="B44" t="s">
        <v>895</v>
      </c>
      <c r="C44" t="s">
        <v>1641</v>
      </c>
      <c r="D44" t="s">
        <v>4</v>
      </c>
      <c r="E44" s="1">
        <v>43369.582905092597</v>
      </c>
      <c r="F44" t="s">
        <v>647</v>
      </c>
      <c r="G44" t="s">
        <v>109</v>
      </c>
    </row>
    <row r="45" spans="1:7" x14ac:dyDescent="0.2">
      <c r="A45" t="s">
        <v>860</v>
      </c>
      <c r="B45" t="s">
        <v>861</v>
      </c>
      <c r="C45" t="s">
        <v>1627</v>
      </c>
      <c r="D45" t="s">
        <v>4</v>
      </c>
      <c r="E45" s="1">
        <v>43369.582812499997</v>
      </c>
      <c r="F45" t="s">
        <v>647</v>
      </c>
      <c r="G45" t="s">
        <v>109</v>
      </c>
    </row>
    <row r="46" spans="1:7" x14ac:dyDescent="0.2">
      <c r="A46" t="s">
        <v>1004</v>
      </c>
      <c r="B46" t="s">
        <v>1005</v>
      </c>
      <c r="C46" t="s">
        <v>1664</v>
      </c>
      <c r="D46" t="s">
        <v>4</v>
      </c>
      <c r="E46" s="1">
        <v>43369.583298611098</v>
      </c>
      <c r="F46" t="s">
        <v>647</v>
      </c>
      <c r="G46" t="s">
        <v>109</v>
      </c>
    </row>
    <row r="47" spans="1:7" x14ac:dyDescent="0.2">
      <c r="A47" t="s">
        <v>1006</v>
      </c>
      <c r="B47" t="s">
        <v>1007</v>
      </c>
      <c r="C47" t="s">
        <v>1665</v>
      </c>
      <c r="D47" t="s">
        <v>4</v>
      </c>
      <c r="E47" s="1">
        <v>43369.583310185197</v>
      </c>
      <c r="F47" t="s">
        <v>647</v>
      </c>
      <c r="G47" t="s">
        <v>109</v>
      </c>
    </row>
    <row r="48" spans="1:7" x14ac:dyDescent="0.2">
      <c r="A48" t="s">
        <v>1008</v>
      </c>
      <c r="B48" t="s">
        <v>1009</v>
      </c>
      <c r="C48" t="s">
        <v>1666</v>
      </c>
      <c r="D48" t="s">
        <v>4</v>
      </c>
      <c r="E48" s="1">
        <v>43369.583310185197</v>
      </c>
      <c r="F48" t="s">
        <v>647</v>
      </c>
      <c r="G48" t="s">
        <v>109</v>
      </c>
    </row>
    <row r="49" spans="1:7" x14ac:dyDescent="0.2">
      <c r="A49" t="s">
        <v>1010</v>
      </c>
      <c r="B49" t="s">
        <v>1011</v>
      </c>
      <c r="C49" t="s">
        <v>1667</v>
      </c>
      <c r="D49" t="s">
        <v>4</v>
      </c>
      <c r="E49" s="1">
        <v>43369.583321759303</v>
      </c>
      <c r="F49" t="s">
        <v>647</v>
      </c>
      <c r="G49" t="s">
        <v>109</v>
      </c>
    </row>
    <row r="50" spans="1:7" x14ac:dyDescent="0.2">
      <c r="A50" t="s">
        <v>1012</v>
      </c>
      <c r="B50" t="s">
        <v>1013</v>
      </c>
      <c r="C50" t="s">
        <v>1668</v>
      </c>
      <c r="D50" t="s">
        <v>4</v>
      </c>
      <c r="E50" s="1">
        <v>43369.583321759303</v>
      </c>
      <c r="F50" t="s">
        <v>647</v>
      </c>
      <c r="G50" t="s">
        <v>109</v>
      </c>
    </row>
    <row r="51" spans="1:7" x14ac:dyDescent="0.2">
      <c r="A51" t="s">
        <v>1014</v>
      </c>
      <c r="B51" t="s">
        <v>1015</v>
      </c>
      <c r="C51" t="s">
        <v>1669</v>
      </c>
      <c r="D51" t="s">
        <v>4</v>
      </c>
      <c r="E51" s="1">
        <v>43369.583333333299</v>
      </c>
      <c r="F51" t="s">
        <v>647</v>
      </c>
      <c r="G51" t="s">
        <v>109</v>
      </c>
    </row>
    <row r="52" spans="1:7" x14ac:dyDescent="0.2">
      <c r="A52" t="s">
        <v>1016</v>
      </c>
      <c r="B52" t="s">
        <v>1017</v>
      </c>
      <c r="C52" t="s">
        <v>1670</v>
      </c>
      <c r="D52" t="s">
        <v>4</v>
      </c>
      <c r="E52" s="1">
        <v>43369.583333333299</v>
      </c>
      <c r="F52" t="s">
        <v>647</v>
      </c>
      <c r="G52" t="s">
        <v>109</v>
      </c>
    </row>
    <row r="53" spans="1:7" x14ac:dyDescent="0.2">
      <c r="A53" t="s">
        <v>1018</v>
      </c>
      <c r="B53" t="s">
        <v>1019</v>
      </c>
      <c r="C53" t="s">
        <v>1671</v>
      </c>
      <c r="D53" t="s">
        <v>4</v>
      </c>
      <c r="E53" s="1">
        <v>43369.583344907398</v>
      </c>
      <c r="F53" t="s">
        <v>647</v>
      </c>
      <c r="G53" t="s">
        <v>109</v>
      </c>
    </row>
    <row r="54" spans="1:7" x14ac:dyDescent="0.2">
      <c r="A54" t="s">
        <v>872</v>
      </c>
      <c r="B54" t="s">
        <v>873</v>
      </c>
      <c r="C54" t="s">
        <v>1633</v>
      </c>
      <c r="D54" t="s">
        <v>4</v>
      </c>
      <c r="E54" s="1">
        <v>43369.582835648202</v>
      </c>
      <c r="F54" t="s">
        <v>647</v>
      </c>
      <c r="G54" t="s">
        <v>109</v>
      </c>
    </row>
    <row r="55" spans="1:7" x14ac:dyDescent="0.2">
      <c r="A55" t="s">
        <v>874</v>
      </c>
      <c r="B55" t="s">
        <v>875</v>
      </c>
      <c r="C55" t="s">
        <v>1634</v>
      </c>
      <c r="D55" t="s">
        <v>4</v>
      </c>
      <c r="E55" s="1">
        <v>43369.582847222198</v>
      </c>
      <c r="F55" t="s">
        <v>647</v>
      </c>
      <c r="G55" t="s">
        <v>109</v>
      </c>
    </row>
    <row r="56" spans="1:7" x14ac:dyDescent="0.2">
      <c r="A56" t="s">
        <v>896</v>
      </c>
      <c r="B56" t="s">
        <v>897</v>
      </c>
      <c r="C56" t="s">
        <v>1642</v>
      </c>
      <c r="D56" t="s">
        <v>4</v>
      </c>
      <c r="E56" s="1">
        <v>43369.582916666703</v>
      </c>
      <c r="F56" t="s">
        <v>647</v>
      </c>
      <c r="G56" t="s">
        <v>109</v>
      </c>
    </row>
    <row r="57" spans="1:7" x14ac:dyDescent="0.2">
      <c r="A57" t="s">
        <v>1096</v>
      </c>
      <c r="B57" t="s">
        <v>1097</v>
      </c>
      <c r="C57" t="s">
        <v>1693</v>
      </c>
      <c r="D57" t="s">
        <v>4</v>
      </c>
      <c r="E57" s="1">
        <v>43369.5836458333</v>
      </c>
      <c r="F57" t="s">
        <v>647</v>
      </c>
      <c r="G57" t="s">
        <v>109</v>
      </c>
    </row>
    <row r="58" spans="1:7" x14ac:dyDescent="0.2">
      <c r="A58" t="s">
        <v>938</v>
      </c>
      <c r="B58" t="s">
        <v>939</v>
      </c>
      <c r="C58" t="s">
        <v>1645</v>
      </c>
      <c r="D58" t="s">
        <v>4</v>
      </c>
      <c r="E58" s="1">
        <v>43369.583113425899</v>
      </c>
      <c r="F58" t="s">
        <v>647</v>
      </c>
      <c r="G58" t="s">
        <v>109</v>
      </c>
    </row>
    <row r="59" spans="1:7" x14ac:dyDescent="0.2">
      <c r="A59" t="s">
        <v>936</v>
      </c>
      <c r="B59" t="s">
        <v>937</v>
      </c>
      <c r="C59" t="s">
        <v>1644</v>
      </c>
      <c r="D59" t="s">
        <v>4</v>
      </c>
      <c r="E59" s="1">
        <v>43369.583113425899</v>
      </c>
      <c r="F59" t="s">
        <v>647</v>
      </c>
      <c r="G59" t="s">
        <v>109</v>
      </c>
    </row>
    <row r="60" spans="1:7" x14ac:dyDescent="0.2">
      <c r="A60" t="s">
        <v>1058</v>
      </c>
      <c r="B60" t="s">
        <v>1059</v>
      </c>
      <c r="C60" t="s">
        <v>1679</v>
      </c>
      <c r="D60" t="s">
        <v>4</v>
      </c>
      <c r="E60" s="1">
        <v>43369.583483796298</v>
      </c>
      <c r="F60" t="s">
        <v>647</v>
      </c>
      <c r="G60" t="s">
        <v>109</v>
      </c>
    </row>
    <row r="61" spans="1:7" x14ac:dyDescent="0.2">
      <c r="A61" t="s">
        <v>1060</v>
      </c>
      <c r="B61" t="s">
        <v>1061</v>
      </c>
      <c r="C61" t="s">
        <v>1680</v>
      </c>
      <c r="D61" t="s">
        <v>4</v>
      </c>
      <c r="E61" s="1">
        <v>43369.583495370403</v>
      </c>
      <c r="F61" t="s">
        <v>647</v>
      </c>
      <c r="G61" t="s">
        <v>109</v>
      </c>
    </row>
    <row r="62" spans="1:7" x14ac:dyDescent="0.2">
      <c r="A62" t="s">
        <v>1062</v>
      </c>
      <c r="B62" t="s">
        <v>1063</v>
      </c>
      <c r="C62" t="s">
        <v>1681</v>
      </c>
      <c r="D62" t="s">
        <v>4</v>
      </c>
      <c r="E62" s="1">
        <v>43369.583495370403</v>
      </c>
      <c r="F62" t="s">
        <v>647</v>
      </c>
      <c r="G62" t="s">
        <v>109</v>
      </c>
    </row>
    <row r="63" spans="1:7" x14ac:dyDescent="0.2">
      <c r="A63" t="s">
        <v>1064</v>
      </c>
      <c r="B63" t="s">
        <v>1065</v>
      </c>
      <c r="C63" t="s">
        <v>1682</v>
      </c>
      <c r="D63" t="s">
        <v>4</v>
      </c>
      <c r="E63" s="1">
        <v>43369.583495370403</v>
      </c>
      <c r="F63" t="s">
        <v>647</v>
      </c>
      <c r="G63" t="s">
        <v>109</v>
      </c>
    </row>
    <row r="64" spans="1:7" x14ac:dyDescent="0.2">
      <c r="A64" t="s">
        <v>1066</v>
      </c>
      <c r="B64" t="s">
        <v>1067</v>
      </c>
      <c r="C64" t="s">
        <v>1683</v>
      </c>
      <c r="D64" t="s">
        <v>4</v>
      </c>
      <c r="E64" s="1">
        <v>43369.5835069444</v>
      </c>
      <c r="F64" t="s">
        <v>647</v>
      </c>
      <c r="G64" t="s">
        <v>109</v>
      </c>
    </row>
    <row r="65" spans="1:7" x14ac:dyDescent="0.2">
      <c r="A65" t="s">
        <v>1044</v>
      </c>
      <c r="B65" t="s">
        <v>1045</v>
      </c>
      <c r="C65" t="s">
        <v>1672</v>
      </c>
      <c r="D65" t="s">
        <v>4</v>
      </c>
      <c r="E65" s="1">
        <v>43369.583437499998</v>
      </c>
      <c r="F65" t="s">
        <v>647</v>
      </c>
      <c r="G65" t="s">
        <v>109</v>
      </c>
    </row>
    <row r="66" spans="1:7" x14ac:dyDescent="0.2">
      <c r="A66" t="s">
        <v>986</v>
      </c>
      <c r="B66" t="s">
        <v>987</v>
      </c>
      <c r="C66" t="s">
        <v>1660</v>
      </c>
      <c r="D66" t="s">
        <v>4</v>
      </c>
      <c r="E66" s="1">
        <v>43369.583252314798</v>
      </c>
      <c r="F66" t="s">
        <v>647</v>
      </c>
      <c r="G66" t="s">
        <v>109</v>
      </c>
    </row>
    <row r="67" spans="1:7" x14ac:dyDescent="0.2">
      <c r="A67" t="s">
        <v>1056</v>
      </c>
      <c r="B67" t="s">
        <v>1057</v>
      </c>
      <c r="C67" t="s">
        <v>1678</v>
      </c>
      <c r="D67" t="s">
        <v>4</v>
      </c>
      <c r="E67" s="1">
        <v>43369.583483796298</v>
      </c>
      <c r="F67" t="s">
        <v>647</v>
      </c>
      <c r="G67" t="s">
        <v>109</v>
      </c>
    </row>
    <row r="68" spans="1:7" x14ac:dyDescent="0.2">
      <c r="A68" t="s">
        <v>1054</v>
      </c>
      <c r="B68" t="s">
        <v>1055</v>
      </c>
      <c r="C68" t="s">
        <v>1677</v>
      </c>
      <c r="D68" t="s">
        <v>4</v>
      </c>
      <c r="E68" s="1">
        <v>43369.583472222199</v>
      </c>
      <c r="F68" t="s">
        <v>647</v>
      </c>
      <c r="G68" t="s">
        <v>109</v>
      </c>
    </row>
    <row r="69" spans="1:7" x14ac:dyDescent="0.2">
      <c r="A69" t="s">
        <v>988</v>
      </c>
      <c r="B69" t="s">
        <v>989</v>
      </c>
      <c r="C69" t="s">
        <v>1661</v>
      </c>
      <c r="D69" t="s">
        <v>4</v>
      </c>
      <c r="E69" s="1">
        <v>43369.583263888897</v>
      </c>
      <c r="F69" t="s">
        <v>647</v>
      </c>
      <c r="G69" t="s">
        <v>109</v>
      </c>
    </row>
    <row r="70" spans="1:7" x14ac:dyDescent="0.2">
      <c r="A70" t="s">
        <v>952</v>
      </c>
      <c r="B70" t="s">
        <v>953</v>
      </c>
      <c r="C70" t="s">
        <v>1648</v>
      </c>
      <c r="D70" t="s">
        <v>4</v>
      </c>
      <c r="E70" s="1">
        <v>43369.583148148202</v>
      </c>
      <c r="F70" t="s">
        <v>647</v>
      </c>
      <c r="G70" t="s">
        <v>109</v>
      </c>
    </row>
    <row r="71" spans="1:7" x14ac:dyDescent="0.2">
      <c r="A71" t="s">
        <v>954</v>
      </c>
      <c r="B71" t="s">
        <v>955</v>
      </c>
      <c r="C71" t="s">
        <v>1649</v>
      </c>
      <c r="D71" t="s">
        <v>4</v>
      </c>
      <c r="E71" s="1">
        <v>43369.583148148202</v>
      </c>
      <c r="F71" t="s">
        <v>647</v>
      </c>
      <c r="G71" t="s">
        <v>109</v>
      </c>
    </row>
    <row r="72" spans="1:7" x14ac:dyDescent="0.2">
      <c r="A72" t="s">
        <v>1078</v>
      </c>
      <c r="B72" t="s">
        <v>1079</v>
      </c>
      <c r="C72" t="s">
        <v>1684</v>
      </c>
      <c r="D72" t="s">
        <v>4</v>
      </c>
      <c r="E72" s="1">
        <v>43369.583576388897</v>
      </c>
      <c r="F72" t="s">
        <v>647</v>
      </c>
      <c r="G72" t="s">
        <v>109</v>
      </c>
    </row>
    <row r="73" spans="1:7" x14ac:dyDescent="0.2">
      <c r="A73" t="s">
        <v>1080</v>
      </c>
      <c r="B73" t="s">
        <v>1081</v>
      </c>
      <c r="C73" t="s">
        <v>1685</v>
      </c>
      <c r="D73" t="s">
        <v>4</v>
      </c>
      <c r="E73" s="1">
        <v>43369.583576388897</v>
      </c>
      <c r="F73" t="s">
        <v>647</v>
      </c>
      <c r="G73" t="s">
        <v>109</v>
      </c>
    </row>
    <row r="74" spans="1:7" x14ac:dyDescent="0.2">
      <c r="A74" t="s">
        <v>1082</v>
      </c>
      <c r="B74" t="s">
        <v>1083</v>
      </c>
      <c r="C74" t="s">
        <v>1686</v>
      </c>
      <c r="D74" t="s">
        <v>4</v>
      </c>
      <c r="E74" s="1">
        <v>43369.583587963003</v>
      </c>
      <c r="F74" t="s">
        <v>647</v>
      </c>
      <c r="G74" t="s">
        <v>109</v>
      </c>
    </row>
    <row r="75" spans="1:7" x14ac:dyDescent="0.2">
      <c r="A75" t="s">
        <v>1084</v>
      </c>
      <c r="B75" t="s">
        <v>1085</v>
      </c>
      <c r="C75" t="s">
        <v>1687</v>
      </c>
      <c r="D75" t="s">
        <v>4</v>
      </c>
      <c r="E75" s="1">
        <v>43369.583587963003</v>
      </c>
      <c r="F75" t="s">
        <v>647</v>
      </c>
      <c r="G75" t="s">
        <v>109</v>
      </c>
    </row>
    <row r="76" spans="1:7" x14ac:dyDescent="0.2">
      <c r="A76" t="s">
        <v>1086</v>
      </c>
      <c r="B76" t="s">
        <v>1087</v>
      </c>
      <c r="C76" t="s">
        <v>1688</v>
      </c>
      <c r="D76" t="s">
        <v>4</v>
      </c>
      <c r="E76" s="1">
        <v>43369.583599537</v>
      </c>
      <c r="F76" t="s">
        <v>647</v>
      </c>
      <c r="G76" t="s">
        <v>109</v>
      </c>
    </row>
    <row r="77" spans="1:7" x14ac:dyDescent="0.2">
      <c r="A77" t="s">
        <v>1088</v>
      </c>
      <c r="B77" t="s">
        <v>1089</v>
      </c>
      <c r="C77" t="s">
        <v>1689</v>
      </c>
      <c r="D77" t="s">
        <v>4</v>
      </c>
      <c r="E77" s="1">
        <v>43369.583599537</v>
      </c>
      <c r="F77" t="s">
        <v>647</v>
      </c>
      <c r="G77" t="s">
        <v>109</v>
      </c>
    </row>
    <row r="78" spans="1:7" x14ac:dyDescent="0.2">
      <c r="A78" t="s">
        <v>1090</v>
      </c>
      <c r="B78" t="s">
        <v>1091</v>
      </c>
      <c r="C78" t="s">
        <v>1690</v>
      </c>
      <c r="D78" t="s">
        <v>4</v>
      </c>
      <c r="E78" s="1">
        <v>43369.583599537</v>
      </c>
      <c r="F78" t="s">
        <v>647</v>
      </c>
      <c r="G78" t="s">
        <v>109</v>
      </c>
    </row>
    <row r="79" spans="1:7" x14ac:dyDescent="0.2">
      <c r="A79" t="s">
        <v>1092</v>
      </c>
      <c r="B79" t="s">
        <v>1093</v>
      </c>
      <c r="C79" t="s">
        <v>1691</v>
      </c>
      <c r="D79" t="s">
        <v>4</v>
      </c>
      <c r="E79" s="1">
        <v>43369.583611111098</v>
      </c>
      <c r="F79" t="s">
        <v>647</v>
      </c>
      <c r="G79" t="s">
        <v>109</v>
      </c>
    </row>
    <row r="80" spans="1:7" x14ac:dyDescent="0.2">
      <c r="A80" t="s">
        <v>1094</v>
      </c>
      <c r="B80" t="s">
        <v>1095</v>
      </c>
      <c r="C80" t="s">
        <v>1692</v>
      </c>
      <c r="D80" t="s">
        <v>4</v>
      </c>
      <c r="E80" s="1">
        <v>43369.583611111098</v>
      </c>
      <c r="F80" t="s">
        <v>647</v>
      </c>
      <c r="G80" t="s">
        <v>109</v>
      </c>
    </row>
    <row r="81" spans="1:7" x14ac:dyDescent="0.2">
      <c r="A81" t="s">
        <v>982</v>
      </c>
      <c r="B81" t="s">
        <v>983</v>
      </c>
      <c r="C81" t="s">
        <v>1658</v>
      </c>
      <c r="D81" t="s">
        <v>4</v>
      </c>
      <c r="E81" s="1">
        <v>43369.5832407407</v>
      </c>
      <c r="F81" t="s">
        <v>647</v>
      </c>
      <c r="G81" t="s">
        <v>109</v>
      </c>
    </row>
    <row r="82" spans="1:7" x14ac:dyDescent="0.2">
      <c r="A82" t="s">
        <v>900</v>
      </c>
      <c r="B82" t="s">
        <v>901</v>
      </c>
      <c r="C82" t="s">
        <v>1643</v>
      </c>
      <c r="D82" t="s">
        <v>4</v>
      </c>
      <c r="E82" s="1">
        <v>43369.582928240699</v>
      </c>
      <c r="F82" t="s">
        <v>647</v>
      </c>
      <c r="G82" t="s">
        <v>109</v>
      </c>
    </row>
  </sheetData>
  <sortState xmlns:xlrd2="http://schemas.microsoft.com/office/spreadsheetml/2017/richdata2" ref="A2:G82">
    <sortCondition ref="B2:B8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Active Custom Content</vt:lpstr>
      <vt:lpstr>3 Inactive Custom Content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Bartell</dc:creator>
  <cp:lastModifiedBy>Claire Ruswick Leverett</cp:lastModifiedBy>
  <dcterms:created xsi:type="dcterms:W3CDTF">2025-12-12T15:13:59Z</dcterms:created>
  <dcterms:modified xsi:type="dcterms:W3CDTF">2026-02-04T14:20:20Z</dcterms:modified>
</cp:coreProperties>
</file>